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Fichas Indicadores PED - Datos abiertos\Principios Rectores\1. Hacia una nueva gobernanza\PP 1.5\"/>
    </mc:Choice>
  </mc:AlternateContent>
  <bookViews>
    <workbookView xWindow="0" yWindow="0" windowWidth="28770" windowHeight="12300"/>
  </bookViews>
  <sheets>
    <sheet name="Ficha" sheetId="1" r:id="rId1"/>
    <sheet name="Cálcul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5" i="2"/>
  <c r="H4" i="2"/>
</calcChain>
</file>

<file path=xl/sharedStrings.xml><?xml version="1.0" encoding="utf-8"?>
<sst xmlns="http://schemas.openxmlformats.org/spreadsheetml/2006/main" count="54" uniqueCount="50">
  <si>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</si>
  <si>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</si>
  <si>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</si>
  <si>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</si>
  <si>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</si>
  <si>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</si>
  <si>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</si>
  <si>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</si>
  <si>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</si>
  <si>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</si>
  <si>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</si>
  <si>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</si>
  <si>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</si>
  <si>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</si>
  <si>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</si>
  <si>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</si>
  <si>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</si>
  <si>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</si>
  <si>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</si>
  <si>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</si>
  <si>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</si>
  <si>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</si>
  <si>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</si>
  <si>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</si>
  <si>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</si>
  <si>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</si>
  <si>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</si>
  <si>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</si>
  <si>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</si>
  <si>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</si>
  <si>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</si>
  <si>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</si>
  <si>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Estatal</t>
  </si>
  <si>
    <t>1. Hacia una Nueva Gobernanza</t>
  </si>
  <si>
    <t>Reglas de operación de programas</t>
  </si>
  <si>
    <t>Coordinación Estatal de Planeación  / Dirección Ejecutiva del COPLADEZ</t>
  </si>
  <si>
    <t>60 días posteriores al inicio del ejercicio fiscal</t>
  </si>
  <si>
    <t>Porcentaje de Programas Sujetos a Reglas de Operación con mecanismo de Participación Social definido.</t>
  </si>
  <si>
    <t>PorProgMecPS = (∑ProgSMecPS / ∑ToProgS) X100</t>
  </si>
  <si>
    <r>
      <rPr>
        <b/>
        <sz val="10"/>
        <color theme="1"/>
        <rFont val="Montserrat"/>
      </rPr>
      <t>PorProgMecPS</t>
    </r>
    <r>
      <rPr>
        <sz val="10"/>
        <color theme="1"/>
        <rFont val="Montserrat"/>
      </rPr>
      <t xml:space="preserve"> = Porcentaje de Programas Sujetos a Reglas de Operación con con mecanismo de Participación Social definido.
</t>
    </r>
    <r>
      <rPr>
        <b/>
        <sz val="10"/>
        <color theme="1"/>
        <rFont val="Montserrat"/>
      </rPr>
      <t xml:space="preserve">∑ProgSMecPS </t>
    </r>
    <r>
      <rPr>
        <sz val="10"/>
        <color theme="1"/>
        <rFont val="Montserrat"/>
      </rPr>
      <t xml:space="preserve">= Sumatoria de Porcentaje de Programas Sujetos a Reglas de Operación que cuentan con con mecanismo de Participación Social definido, durante el ejercicio fiscal "n".
</t>
    </r>
    <r>
      <rPr>
        <b/>
        <sz val="10"/>
        <color theme="1"/>
        <rFont val="Montserrat"/>
      </rPr>
      <t xml:space="preserve">∑ToProgS </t>
    </r>
    <r>
      <rPr>
        <sz val="10"/>
        <color theme="1"/>
        <rFont val="Montserrat"/>
      </rPr>
      <t>=  Sumatoria Total de Programas Sufetos a Reglas de Operación durante el ejercicio fiscal "n"</t>
    </r>
  </si>
  <si>
    <t>1.5 Participación Social en la Gestión Pública</t>
  </si>
  <si>
    <t>https://coepla.zacatecas.gob.mx/reglas-de-operacion-2022/
https://coepla.zacatecas.gob.mx/reglas-de-operacion-2023/
https://coepla.zacatecas.gob.mx/reglas-de-operacion-y-lineamientos-2024/</t>
  </si>
  <si>
    <t>N/A</t>
  </si>
  <si>
    <t xml:space="preserve">Mide el porcentaje de Programas Sujetos a Reglas de Operación que cuentan con mecanismo de Participación Social definido, para un determinado ejercicio fiscal.
</t>
  </si>
  <si>
    <t>Resumen atención indicadores PED-2022-2027</t>
  </si>
  <si>
    <t xml:space="preserve">Ejercicio </t>
  </si>
  <si>
    <t>Total RdO</t>
  </si>
  <si>
    <t xml:space="preserve">Con Complementariedad </t>
  </si>
  <si>
    <t xml:space="preserve">Porcentaje </t>
  </si>
  <si>
    <t xml:space="preserve">Con Participación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</si>
</sst>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name val="Montserrat"/>
    </font>
    <font>
      <sz val="10"/>
      <color rgb="FFFF0000"/>
      <name val="Montserrat"/>
    </font>
    <font>
      <sz val="11"/>
      <color theme="1"/>
      <name val="Calibri"/>
      <family val="2"/>
      <scheme val="minor"/>
    </font>
    <font>
      <u/>
      <sz val="10"/>
      <color theme="10"/>
      <name val="Montserrat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0" xfId="0" applyFill="1"/>
    <xf numFmtId="0" fontId="10" fillId="6" borderId="0" xfId="0" applyFont="1" applyFill="1" applyAlignment="1">
      <alignment horizontal="center" vertical="center"/>
    </xf>
    <xf numFmtId="0" fontId="0" fillId="2" borderId="6" xfId="0" applyFill="1" applyBorder="1"/>
    <xf numFmtId="0" fontId="10" fillId="6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9" fontId="0" fillId="8" borderId="7" xfId="2" applyFont="1" applyFill="1" applyBorder="1" applyAlignment="1">
      <alignment horizontal="center" vertical="center"/>
    </xf>
    <xf numFmtId="10" fontId="9" fillId="8" borderId="7" xfId="0" applyNumberFormat="1" applyFont="1" applyFill="1" applyBorder="1" applyAlignment="1">
      <alignment horizontal="center" vertical="center"/>
    </xf>
    <xf numFmtId="9" fontId="9" fillId="8" borderId="7" xfId="0" applyNumberFormat="1" applyFont="1" applyFill="1" applyBorder="1" applyAlignment="1">
      <alignment horizontal="center" vertical="center"/>
    </xf>
    <xf numFmtId="9" fontId="0" fillId="9" borderId="7" xfId="2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0</xdr:rowOff>
    </xdr:from>
    <xdr:to>
      <xdr:col>3</xdr:col>
      <xdr:colOff>1314450</xdr:colOff>
      <xdr:row>1</xdr:row>
      <xdr:rowOff>438150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4934D9-D065-44CE-BA1B-AB011D0FD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0"/>
          <a:ext cx="238125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epla.zacatecas.gob.mx/reglas-de-operacion-2022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4"/>
  <sheetViews>
    <sheetView tabSelected="1" topLeftCell="A25" zoomScale="115" zoomScaleNormal="115" workbookViewId="0">
      <selection activeCell="B33" sqref="B33:G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5"/>
      <c r="B1" s="25"/>
      <c r="C1" s="25"/>
      <c r="D1" s="25"/>
      <c r="E1" s="25"/>
      <c r="F1" s="25"/>
      <c r="G1" s="25"/>
    </row>
    <row r="2" spans="1:7" x14ac:dyDescent="0.25">
      <c r="A2" s="25"/>
      <c r="B2" s="25"/>
      <c r="C2" s="25"/>
      <c r="D2" s="25"/>
      <c r="E2" s="25"/>
      <c r="F2" s="25"/>
      <c r="G2" s="25"/>
    </row>
    <row r="3" spans="1:7" x14ac:dyDescent="0.25">
      <c r="A3" s="25"/>
      <c r="B3" s="25"/>
      <c r="C3" s="25"/>
      <c r="D3" s="25"/>
      <c r="E3" s="25"/>
      <c r="F3" s="25"/>
      <c r="G3" s="25"/>
    </row>
    <row r="4" spans="1:7" ht="27.6" customHeight="1" thickBot="1" x14ac:dyDescent="0.3">
      <c r="A4" s="26"/>
      <c r="B4" s="26"/>
      <c r="C4" s="26"/>
      <c r="D4" s="26"/>
      <c r="E4" s="26"/>
      <c r="F4" s="26"/>
      <c r="G4" s="26"/>
    </row>
    <row r="5" spans="1:7" ht="22.5" customHeight="1" thickTop="1" thickBot="1" x14ac:dyDescent="0.3">
      <c r="A5" s="27" t="s">
        <v>12</v>
      </c>
      <c r="B5" s="27"/>
      <c r="C5" s="27"/>
      <c r="D5" s="27"/>
      <c r="E5" s="27"/>
      <c r="F5" s="27"/>
      <c r="G5" s="27"/>
    </row>
    <row r="6" spans="1:7" ht="16.5" thickTop="1" thickBot="1" x14ac:dyDescent="0.3">
      <c r="A6" s="10" t="s">
        <v>0</v>
      </c>
      <c r="B6" s="10"/>
      <c r="C6" s="10"/>
      <c r="D6" s="10"/>
      <c r="E6" s="10"/>
      <c r="F6" s="10"/>
      <c r="G6" s="10"/>
    </row>
    <row r="7" spans="1:7" ht="42" customHeight="1" thickTop="1" thickBot="1" x14ac:dyDescent="0.3">
      <c r="A7" s="7" t="s">
        <v>37</v>
      </c>
      <c r="B7" s="7"/>
      <c r="C7" s="7"/>
      <c r="D7" s="7"/>
      <c r="E7" s="7"/>
      <c r="F7" s="7"/>
      <c r="G7" s="7"/>
    </row>
    <row r="8" spans="1:7" ht="16.5" thickTop="1" thickBot="1" x14ac:dyDescent="0.3">
      <c r="A8" s="9"/>
      <c r="B8" s="9"/>
      <c r="C8" s="9"/>
      <c r="D8" s="9"/>
      <c r="E8" s="9"/>
      <c r="F8" s="9"/>
      <c r="G8" s="9"/>
    </row>
    <row r="9" spans="1:7" ht="16.5" thickTop="1" thickBot="1" x14ac:dyDescent="0.3">
      <c r="A9" s="10" t="s">
        <v>29</v>
      </c>
      <c r="B9" s="10"/>
      <c r="C9" s="10"/>
      <c r="D9" s="10"/>
      <c r="E9" s="10"/>
      <c r="F9" s="10"/>
      <c r="G9" s="10"/>
    </row>
    <row r="10" spans="1:7" ht="16.5" thickTop="1" thickBot="1" x14ac:dyDescent="0.3">
      <c r="A10" s="3" t="s">
        <v>22</v>
      </c>
      <c r="B10" s="9" t="s">
        <v>33</v>
      </c>
      <c r="C10" s="9"/>
      <c r="D10" s="9"/>
      <c r="E10" s="9"/>
      <c r="F10" s="9"/>
      <c r="G10" s="9"/>
    </row>
    <row r="11" spans="1:7" ht="16.5" thickTop="1" thickBot="1" x14ac:dyDescent="0.3">
      <c r="A11" s="3" t="s">
        <v>30</v>
      </c>
      <c r="B11" s="9" t="s">
        <v>40</v>
      </c>
      <c r="C11" s="9"/>
      <c r="D11" s="9"/>
      <c r="E11" s="9"/>
      <c r="F11" s="9"/>
      <c r="G11" s="9"/>
    </row>
    <row r="12" spans="1:7" ht="18.95" customHeight="1" thickTop="1" thickBot="1" x14ac:dyDescent="0.3">
      <c r="A12" s="9"/>
      <c r="B12" s="9"/>
      <c r="C12" s="9"/>
      <c r="D12" s="9"/>
      <c r="E12" s="9"/>
      <c r="F12" s="9"/>
      <c r="G12" s="9"/>
    </row>
    <row r="13" spans="1:7" ht="16.5" thickTop="1" thickBot="1" x14ac:dyDescent="0.3">
      <c r="A13" s="10" t="s">
        <v>1</v>
      </c>
      <c r="B13" s="10"/>
      <c r="C13" s="10"/>
      <c r="D13" s="10"/>
      <c r="E13" s="10"/>
      <c r="F13" s="10"/>
      <c r="G13" s="10"/>
    </row>
    <row r="14" spans="1:7" ht="50.45" customHeight="1" thickTop="1" thickBot="1" x14ac:dyDescent="0.3">
      <c r="A14" s="8" t="s">
        <v>43</v>
      </c>
      <c r="B14" s="8"/>
      <c r="C14" s="8"/>
      <c r="D14" s="8"/>
      <c r="E14" s="8"/>
      <c r="F14" s="8"/>
      <c r="G14" s="8"/>
    </row>
    <row r="15" spans="1:7" ht="16.5" thickTop="1" thickBot="1" x14ac:dyDescent="0.3">
      <c r="A15" s="11"/>
      <c r="B15" s="12"/>
      <c r="C15" s="12"/>
      <c r="D15" s="12"/>
      <c r="E15" s="12"/>
      <c r="F15" s="12"/>
      <c r="G15" s="13"/>
    </row>
    <row r="16" spans="1:7" ht="16.5" thickTop="1" thickBot="1" x14ac:dyDescent="0.3">
      <c r="A16" s="10" t="s">
        <v>31</v>
      </c>
      <c r="B16" s="10"/>
      <c r="C16" s="10"/>
      <c r="D16" s="10"/>
      <c r="E16" s="10"/>
      <c r="F16" s="10"/>
      <c r="G16" s="10"/>
    </row>
    <row r="17" spans="1:16375" ht="61.5" customHeight="1" thickTop="1" thickBot="1" x14ac:dyDescent="0.3">
      <c r="A17" s="3" t="s">
        <v>7</v>
      </c>
      <c r="B17" s="9" t="s">
        <v>38</v>
      </c>
      <c r="C17" s="9"/>
      <c r="D17" s="9"/>
      <c r="E17" s="9"/>
      <c r="F17" s="9"/>
      <c r="G17" s="9"/>
    </row>
    <row r="18" spans="1:16375" ht="87.75" customHeight="1" thickTop="1" thickBot="1" x14ac:dyDescent="0.3">
      <c r="A18" s="3" t="s">
        <v>8</v>
      </c>
      <c r="B18" s="8" t="s">
        <v>39</v>
      </c>
      <c r="C18" s="8"/>
      <c r="D18" s="8"/>
      <c r="E18" s="8"/>
      <c r="F18" s="8"/>
      <c r="G18" s="8"/>
    </row>
    <row r="19" spans="1:16375" ht="16.5" thickTop="1" thickBot="1" x14ac:dyDescent="0.3">
      <c r="A19" s="9"/>
      <c r="B19" s="9"/>
      <c r="C19" s="9"/>
      <c r="D19" s="9"/>
      <c r="E19" s="9"/>
      <c r="F19" s="9"/>
      <c r="G19" s="9"/>
    </row>
    <row r="20" spans="1:16375" ht="16.5" thickTop="1" thickBot="1" x14ac:dyDescent="0.3">
      <c r="A20" s="10" t="s">
        <v>23</v>
      </c>
      <c r="B20" s="10"/>
      <c r="C20" s="10"/>
      <c r="D20" s="10"/>
      <c r="E20" s="10"/>
      <c r="F20" s="10"/>
      <c r="G20" s="10"/>
    </row>
    <row r="21" spans="1:16375" ht="15.95" customHeight="1" thickTop="1" thickBot="1" x14ac:dyDescent="0.3">
      <c r="A21" s="3" t="s">
        <v>2</v>
      </c>
      <c r="B21" s="9" t="s">
        <v>13</v>
      </c>
      <c r="C21" s="9"/>
      <c r="D21" s="9"/>
      <c r="E21" s="9"/>
      <c r="F21" s="9"/>
      <c r="G21" s="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</row>
    <row r="22" spans="1:16375" ht="15.95" customHeight="1" thickTop="1" thickBot="1" x14ac:dyDescent="0.3">
      <c r="A22" s="3" t="s">
        <v>3</v>
      </c>
      <c r="B22" s="9" t="s">
        <v>32</v>
      </c>
      <c r="C22" s="9"/>
      <c r="D22" s="9"/>
      <c r="E22" s="9"/>
      <c r="F22" s="9"/>
      <c r="G22" s="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</row>
    <row r="23" spans="1:16375" ht="15.95" customHeight="1" thickTop="1" thickBot="1" x14ac:dyDescent="0.3">
      <c r="A23" s="3" t="s">
        <v>4</v>
      </c>
      <c r="B23" s="9" t="s">
        <v>14</v>
      </c>
      <c r="C23" s="9"/>
      <c r="D23" s="9"/>
      <c r="E23" s="9"/>
      <c r="F23" s="9"/>
      <c r="G23" s="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</row>
    <row r="24" spans="1:16375" ht="15.95" customHeight="1" thickTop="1" thickBot="1" x14ac:dyDescent="0.3">
      <c r="A24" s="3" t="s">
        <v>6</v>
      </c>
      <c r="B24" s="16" t="s">
        <v>36</v>
      </c>
      <c r="C24" s="17"/>
      <c r="D24" s="17"/>
      <c r="E24" s="17"/>
      <c r="F24" s="17"/>
      <c r="G24" s="1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</row>
    <row r="25" spans="1:16375" ht="15.95" customHeight="1" thickTop="1" thickBot="1" x14ac:dyDescent="0.3">
      <c r="A25" s="3" t="s">
        <v>24</v>
      </c>
      <c r="B25" s="9">
        <v>2021</v>
      </c>
      <c r="C25" s="9"/>
      <c r="D25" s="9"/>
      <c r="E25" s="9"/>
      <c r="F25" s="9"/>
      <c r="G25" s="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</row>
    <row r="26" spans="1:16375" ht="16.5" thickTop="1" thickBot="1" x14ac:dyDescent="0.3">
      <c r="A26" s="3" t="s">
        <v>25</v>
      </c>
      <c r="B26" s="15">
        <v>0</v>
      </c>
      <c r="C26" s="15"/>
      <c r="D26" s="15"/>
      <c r="E26" s="15"/>
      <c r="F26" s="15"/>
      <c r="G26" s="15"/>
    </row>
    <row r="27" spans="1:16375" ht="16.5" thickTop="1" thickBot="1" x14ac:dyDescent="0.3">
      <c r="A27" s="3" t="s">
        <v>28</v>
      </c>
      <c r="B27" s="15" t="s">
        <v>15</v>
      </c>
      <c r="C27" s="9"/>
      <c r="D27" s="9"/>
      <c r="E27" s="9"/>
      <c r="F27" s="9"/>
      <c r="G27" s="9"/>
    </row>
    <row r="28" spans="1:16375" ht="16.5" thickTop="1" thickBot="1" x14ac:dyDescent="0.3">
      <c r="A28" s="3" t="s">
        <v>10</v>
      </c>
      <c r="B28" s="15">
        <v>1</v>
      </c>
      <c r="C28" s="9"/>
      <c r="D28" s="9"/>
      <c r="E28" s="9"/>
      <c r="F28" s="9"/>
      <c r="G28" s="9"/>
    </row>
    <row r="29" spans="1:16375" ht="16.5" thickTop="1" thickBot="1" x14ac:dyDescent="0.3">
      <c r="A29" s="9"/>
      <c r="B29" s="9"/>
      <c r="C29" s="9"/>
      <c r="D29" s="9"/>
      <c r="E29" s="9"/>
      <c r="F29" s="9"/>
      <c r="G29" s="9"/>
    </row>
    <row r="30" spans="1:16375" ht="16.5" thickTop="1" thickBot="1" x14ac:dyDescent="0.3">
      <c r="A30" s="10" t="s">
        <v>5</v>
      </c>
      <c r="B30" s="10"/>
      <c r="C30" s="10"/>
      <c r="D30" s="10"/>
      <c r="E30" s="10"/>
      <c r="F30" s="10"/>
      <c r="G30" s="10"/>
    </row>
    <row r="31" spans="1:16375" ht="34.5" customHeight="1" thickTop="1" thickBot="1" x14ac:dyDescent="0.3">
      <c r="A31" s="3" t="s">
        <v>26</v>
      </c>
      <c r="B31" s="30" t="s">
        <v>34</v>
      </c>
      <c r="C31" s="31"/>
      <c r="D31" s="31"/>
      <c r="E31" s="31"/>
      <c r="F31" s="31"/>
      <c r="G31" s="32"/>
    </row>
    <row r="32" spans="1:16375" ht="16.5" thickTop="1" thickBot="1" x14ac:dyDescent="0.3">
      <c r="A32" s="3" t="s">
        <v>27</v>
      </c>
      <c r="B32" s="19" t="s">
        <v>14</v>
      </c>
      <c r="C32" s="20"/>
      <c r="D32" s="20"/>
      <c r="E32" s="20"/>
      <c r="F32" s="20"/>
      <c r="G32" s="21"/>
    </row>
    <row r="33" spans="1:7" ht="69" customHeight="1" thickTop="1" thickBot="1" x14ac:dyDescent="0.3">
      <c r="A33" s="3" t="s">
        <v>19</v>
      </c>
      <c r="B33" s="22" t="s">
        <v>41</v>
      </c>
      <c r="C33" s="23"/>
      <c r="D33" s="23"/>
      <c r="E33" s="23"/>
      <c r="F33" s="23"/>
      <c r="G33" s="23"/>
    </row>
    <row r="34" spans="1:7" ht="31.5" customHeight="1" thickTop="1" thickBot="1" x14ac:dyDescent="0.3">
      <c r="A34" s="3" t="s">
        <v>11</v>
      </c>
      <c r="B34" s="7" t="s">
        <v>35</v>
      </c>
      <c r="C34" s="7"/>
      <c r="D34" s="7"/>
      <c r="E34" s="7"/>
      <c r="F34" s="7"/>
      <c r="G34" s="7"/>
    </row>
    <row r="35" spans="1:7" ht="56.1" customHeight="1" thickTop="1" thickBot="1" x14ac:dyDescent="0.3">
      <c r="A35" s="4" t="s">
        <v>20</v>
      </c>
      <c r="B35" s="7" t="s">
        <v>35</v>
      </c>
      <c r="C35" s="7"/>
      <c r="D35" s="7"/>
      <c r="E35" s="7"/>
      <c r="F35" s="7"/>
      <c r="G35" s="7"/>
    </row>
    <row r="36" spans="1:7" ht="16.5" thickTop="1" thickBot="1" x14ac:dyDescent="0.3">
      <c r="A36" s="9"/>
      <c r="B36" s="9"/>
      <c r="C36" s="9"/>
      <c r="D36" s="9"/>
      <c r="E36" s="9"/>
      <c r="F36" s="9"/>
      <c r="G36" s="9"/>
    </row>
    <row r="37" spans="1:7" ht="16.5" thickTop="1" thickBot="1" x14ac:dyDescent="0.3">
      <c r="A37" s="10" t="s">
        <v>18</v>
      </c>
      <c r="B37" s="10"/>
      <c r="C37" s="10"/>
      <c r="D37" s="10"/>
      <c r="E37" s="10"/>
      <c r="F37" s="10"/>
      <c r="G37" s="10"/>
    </row>
    <row r="38" spans="1:7" ht="16.5" thickTop="1" thickBot="1" x14ac:dyDescent="0.3">
      <c r="A38" s="3" t="s">
        <v>16</v>
      </c>
      <c r="B38" s="5">
        <v>2019</v>
      </c>
      <c r="C38" s="5">
        <v>2020</v>
      </c>
      <c r="D38" s="5">
        <v>2021</v>
      </c>
      <c r="E38" s="5">
        <v>2022</v>
      </c>
      <c r="F38" s="5">
        <v>2023</v>
      </c>
      <c r="G38" s="5">
        <v>2024</v>
      </c>
    </row>
    <row r="39" spans="1:7" ht="16.5" thickTop="1" thickBot="1" x14ac:dyDescent="0.3">
      <c r="A39" s="3" t="s">
        <v>9</v>
      </c>
      <c r="B39" s="6" t="s">
        <v>42</v>
      </c>
      <c r="C39" s="6" t="s">
        <v>42</v>
      </c>
      <c r="D39" s="6">
        <v>0</v>
      </c>
      <c r="E39" s="6">
        <v>1</v>
      </c>
      <c r="F39" s="6">
        <v>1</v>
      </c>
      <c r="G39" s="6">
        <v>0.96</v>
      </c>
    </row>
    <row r="40" spans="1:7" ht="16.5" thickTop="1" thickBot="1" x14ac:dyDescent="0.3">
      <c r="A40" s="3" t="s">
        <v>21</v>
      </c>
      <c r="B40" s="28">
        <v>45580</v>
      </c>
      <c r="C40" s="29"/>
      <c r="D40" s="29"/>
      <c r="E40" s="29"/>
      <c r="F40" s="29"/>
      <c r="G40" s="29"/>
    </row>
    <row r="41" spans="1:7" ht="18.95" customHeight="1" thickTop="1" thickBot="1" x14ac:dyDescent="0.3">
      <c r="A41" s="9"/>
      <c r="B41" s="9"/>
      <c r="C41" s="9"/>
      <c r="D41" s="9"/>
      <c r="E41" s="9"/>
      <c r="F41" s="9"/>
      <c r="G41" s="9"/>
    </row>
    <row r="42" spans="1:7" ht="21" customHeight="1" thickTop="1" thickBot="1" x14ac:dyDescent="0.3">
      <c r="A42" s="10" t="s">
        <v>17</v>
      </c>
      <c r="B42" s="10"/>
      <c r="C42" s="10"/>
      <c r="D42" s="10"/>
      <c r="E42" s="10"/>
      <c r="F42" s="10"/>
      <c r="G42" s="10"/>
    </row>
    <row r="43" spans="1:7" ht="64.5" customHeight="1" thickTop="1" thickBot="1" x14ac:dyDescent="0.3">
      <c r="A43" s="24"/>
      <c r="B43" s="8"/>
      <c r="C43" s="8"/>
      <c r="D43" s="8"/>
      <c r="E43" s="8"/>
      <c r="F43" s="8"/>
      <c r="G43" s="8"/>
    </row>
    <row r="44" spans="1:7" ht="15.75" thickTop="1" x14ac:dyDescent="0.25"/>
  </sheetData>
  <mergeCells count="2084"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N21:XEU21"/>
    <mergeCell ref="B21:G21"/>
    <mergeCell ref="B26:G26"/>
    <mergeCell ref="B31:G31"/>
    <mergeCell ref="A29:G29"/>
    <mergeCell ref="XCR21:XCY21"/>
    <mergeCell ref="XCZ21:XDG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YZ21:WZG21"/>
    <mergeCell ref="WZH21:WZO21"/>
    <mergeCell ref="WZP21:WZW21"/>
    <mergeCell ref="WZX21:XAE21"/>
    <mergeCell ref="XAF21:XAM21"/>
    <mergeCell ref="XAN21:XAU21"/>
    <mergeCell ref="WXD21:WXK21"/>
    <mergeCell ref="WXL21:WXS21"/>
    <mergeCell ref="WXT21:WYA21"/>
    <mergeCell ref="WYB21:WYI21"/>
    <mergeCell ref="WYJ21:WYQ21"/>
    <mergeCell ref="WYR21:WYY21"/>
    <mergeCell ref="WVH21:WVO21"/>
    <mergeCell ref="WVP21:WVW21"/>
    <mergeCell ref="WVX21:WWE21"/>
    <mergeCell ref="WWF21:WWM21"/>
    <mergeCell ref="WWN21:WWU21"/>
    <mergeCell ref="WWV21:WXC21"/>
    <mergeCell ref="WTL21:WTS21"/>
    <mergeCell ref="WTT21:WUA21"/>
    <mergeCell ref="WUB21:WUI21"/>
    <mergeCell ref="WUJ21:WUQ21"/>
    <mergeCell ref="WUR21:WUY21"/>
    <mergeCell ref="WUZ21:WVG21"/>
    <mergeCell ref="WRP21:WRW21"/>
    <mergeCell ref="WRX21:WSE21"/>
    <mergeCell ref="WSF21:WSM21"/>
    <mergeCell ref="WSN21:WSU21"/>
    <mergeCell ref="WSV21:WTC21"/>
    <mergeCell ref="WTD21:WTK21"/>
    <mergeCell ref="WPT21:WQA21"/>
    <mergeCell ref="WQB21:WQI21"/>
    <mergeCell ref="WQJ21:WQQ21"/>
    <mergeCell ref="WQR21:WQY21"/>
    <mergeCell ref="WQZ21:WRG21"/>
    <mergeCell ref="WRH21:WRO21"/>
    <mergeCell ref="WNX21:WOE21"/>
    <mergeCell ref="WOF21:WOM21"/>
    <mergeCell ref="WON21:WOU21"/>
    <mergeCell ref="WOV21:WPC21"/>
    <mergeCell ref="WPD21:WPK21"/>
    <mergeCell ref="WPL21:WPS21"/>
    <mergeCell ref="WMB21:WMI21"/>
    <mergeCell ref="WMJ21:WMQ21"/>
    <mergeCell ref="WMR21:WMY21"/>
    <mergeCell ref="WMZ21:WNG21"/>
    <mergeCell ref="WNH21:WNO21"/>
    <mergeCell ref="WNP21:WNW21"/>
    <mergeCell ref="WKF21:WKM21"/>
    <mergeCell ref="WKN21:WKU21"/>
    <mergeCell ref="WKV21:WLC21"/>
    <mergeCell ref="WLD21:WLK21"/>
    <mergeCell ref="WLL21:WLS21"/>
    <mergeCell ref="WLT21:WMA21"/>
    <mergeCell ref="WIJ21:WIQ21"/>
    <mergeCell ref="WIR21:WIY21"/>
    <mergeCell ref="WIZ21:WJG21"/>
    <mergeCell ref="WJH21:WJO21"/>
    <mergeCell ref="WJP21:WJW21"/>
    <mergeCell ref="WJX21:WKE21"/>
    <mergeCell ref="WGN21:WGU21"/>
    <mergeCell ref="WGV21:WHC21"/>
    <mergeCell ref="WHD21:WHK21"/>
    <mergeCell ref="WHL21:WHS21"/>
    <mergeCell ref="WHT21:WIA21"/>
    <mergeCell ref="WIB21:WII21"/>
    <mergeCell ref="WER21:WEY21"/>
    <mergeCell ref="WEZ21:WFG21"/>
    <mergeCell ref="WFH21:WFO21"/>
    <mergeCell ref="WFP21:WFW21"/>
    <mergeCell ref="WFX21:WGE21"/>
    <mergeCell ref="WGF21:WGM21"/>
    <mergeCell ref="WCV21:WDC21"/>
    <mergeCell ref="WDD21:WDK21"/>
    <mergeCell ref="WDL21:WDS21"/>
    <mergeCell ref="WDT21:WEA21"/>
    <mergeCell ref="WEB21:WEI21"/>
    <mergeCell ref="WEJ21:WEQ21"/>
    <mergeCell ref="WAZ21:WBG21"/>
    <mergeCell ref="WBH21:WBO21"/>
    <mergeCell ref="WBP21:WBW21"/>
    <mergeCell ref="WBX21:WCE21"/>
    <mergeCell ref="WCF21:WCM21"/>
    <mergeCell ref="WCN21:WCU21"/>
    <mergeCell ref="VZD21:VZK21"/>
    <mergeCell ref="VZL21:VZS21"/>
    <mergeCell ref="VZT21:WAA21"/>
    <mergeCell ref="WAB21:WAI21"/>
    <mergeCell ref="WAJ21:WAQ21"/>
    <mergeCell ref="WAR21:WAY21"/>
    <mergeCell ref="VXH21:VXO21"/>
    <mergeCell ref="VXP21:VXW21"/>
    <mergeCell ref="VXX21:VYE21"/>
    <mergeCell ref="VYF21:VYM21"/>
    <mergeCell ref="VYN21:VYU21"/>
    <mergeCell ref="VYV21:VZC21"/>
    <mergeCell ref="VVL21:VVS21"/>
    <mergeCell ref="VVT21:VWA21"/>
    <mergeCell ref="VWB21:VWI21"/>
    <mergeCell ref="VWJ21:VWQ21"/>
    <mergeCell ref="VWR21:VWY21"/>
    <mergeCell ref="VWZ21:VXG21"/>
    <mergeCell ref="VTP21:VTW21"/>
    <mergeCell ref="VTX21:VUE21"/>
    <mergeCell ref="VUF21:VUM21"/>
    <mergeCell ref="VUN21:VUU21"/>
    <mergeCell ref="VUV21:VVC21"/>
    <mergeCell ref="VVD21:VVK21"/>
    <mergeCell ref="VRT21:VSA21"/>
    <mergeCell ref="VSB21:VSI21"/>
    <mergeCell ref="VSJ21:VSQ21"/>
    <mergeCell ref="VSR21:VSY21"/>
    <mergeCell ref="VSZ21:VTG21"/>
    <mergeCell ref="VTH21:VTO21"/>
    <mergeCell ref="VPX21:VQE21"/>
    <mergeCell ref="VQF21:VQM21"/>
    <mergeCell ref="VQN21:VQU21"/>
    <mergeCell ref="VQV21:VRC21"/>
    <mergeCell ref="VRD21:VRK21"/>
    <mergeCell ref="VRL21:VRS21"/>
    <mergeCell ref="VOB21:VOI21"/>
    <mergeCell ref="VOJ21:VOQ21"/>
    <mergeCell ref="VOR21:VOY21"/>
    <mergeCell ref="VOZ21:VPG21"/>
    <mergeCell ref="VPH21:VPO21"/>
    <mergeCell ref="VPP21:VPW21"/>
    <mergeCell ref="VMF21:VMM21"/>
    <mergeCell ref="VMN21:VMU21"/>
    <mergeCell ref="VMV21:VNC21"/>
    <mergeCell ref="VND21:VNK21"/>
    <mergeCell ref="VNL21:VNS21"/>
    <mergeCell ref="VNT21:VOA21"/>
    <mergeCell ref="VKJ21:VKQ21"/>
    <mergeCell ref="VKR21:VKY21"/>
    <mergeCell ref="VKZ21:VLG21"/>
    <mergeCell ref="VLH21:VLO21"/>
    <mergeCell ref="VLP21:VLW21"/>
    <mergeCell ref="VLX21:VME21"/>
    <mergeCell ref="VIN21:VIU21"/>
    <mergeCell ref="VIV21:VJC21"/>
    <mergeCell ref="VJD21:VJK21"/>
    <mergeCell ref="VJL21:VJS21"/>
    <mergeCell ref="VJT21:VKA21"/>
    <mergeCell ref="VKB21:VKI21"/>
    <mergeCell ref="VGR21:VGY21"/>
    <mergeCell ref="VGZ21:VHG21"/>
    <mergeCell ref="VHH21:VHO21"/>
    <mergeCell ref="VHP21:VHW21"/>
    <mergeCell ref="VHX21:VIE21"/>
    <mergeCell ref="VIF21:VIM21"/>
    <mergeCell ref="VEV21:VFC21"/>
    <mergeCell ref="VFD21:VFK21"/>
    <mergeCell ref="VFL21:VFS21"/>
    <mergeCell ref="VFT21:VGA21"/>
    <mergeCell ref="VGB21:VGI21"/>
    <mergeCell ref="VGJ21:VGQ21"/>
    <mergeCell ref="VCZ21:VDG21"/>
    <mergeCell ref="VDH21:VDO21"/>
    <mergeCell ref="VDP21:VDW21"/>
    <mergeCell ref="VDX21:VEE21"/>
    <mergeCell ref="VEF21:VEM21"/>
    <mergeCell ref="VEN21:VEU21"/>
    <mergeCell ref="VBD21:VBK21"/>
    <mergeCell ref="VBL21:VBS21"/>
    <mergeCell ref="VBT21:VCA21"/>
    <mergeCell ref="VCB21:VCI21"/>
    <mergeCell ref="VCJ21:VCQ21"/>
    <mergeCell ref="VCR21:VCY21"/>
    <mergeCell ref="UZH21:UZO21"/>
    <mergeCell ref="UZP21:UZW21"/>
    <mergeCell ref="UZX21:VAE21"/>
    <mergeCell ref="VAF21:VAM21"/>
    <mergeCell ref="VAN21:VAU21"/>
    <mergeCell ref="VAV21:VBC21"/>
    <mergeCell ref="UXL21:UXS21"/>
    <mergeCell ref="UXT21:UYA21"/>
    <mergeCell ref="UYB21:UYI21"/>
    <mergeCell ref="UYJ21:UYQ21"/>
    <mergeCell ref="UYR21:UYY21"/>
    <mergeCell ref="UYZ21:UZG21"/>
    <mergeCell ref="UVP21:UVW21"/>
    <mergeCell ref="UVX21:UWE21"/>
    <mergeCell ref="UWF21:UWM21"/>
    <mergeCell ref="UWN21:UWU21"/>
    <mergeCell ref="UWV21:UXC21"/>
    <mergeCell ref="UXD21:UXK21"/>
    <mergeCell ref="UTT21:UUA21"/>
    <mergeCell ref="UUB21:UUI21"/>
    <mergeCell ref="UUJ21:UUQ21"/>
    <mergeCell ref="UUR21:UUY21"/>
    <mergeCell ref="UUZ21:UVG21"/>
    <mergeCell ref="UVH21:UVO21"/>
    <mergeCell ref="URX21:USE21"/>
    <mergeCell ref="USF21:USM21"/>
    <mergeCell ref="USN21:USU21"/>
    <mergeCell ref="USV21:UTC21"/>
    <mergeCell ref="UTD21:UTK21"/>
    <mergeCell ref="UTL21:UTS21"/>
    <mergeCell ref="UQB21:UQI21"/>
    <mergeCell ref="UQJ21:UQQ21"/>
    <mergeCell ref="UQR21:UQY21"/>
    <mergeCell ref="UQZ21:URG21"/>
    <mergeCell ref="URH21:URO21"/>
    <mergeCell ref="URP21:URW21"/>
    <mergeCell ref="UOF21:UOM21"/>
    <mergeCell ref="UON21:UOU21"/>
    <mergeCell ref="UOV21:UPC21"/>
    <mergeCell ref="UPD21:UPK21"/>
    <mergeCell ref="UPL21:UPS21"/>
    <mergeCell ref="UPT21:UQA21"/>
    <mergeCell ref="UMJ21:UMQ21"/>
    <mergeCell ref="UMR21:UMY21"/>
    <mergeCell ref="UMZ21:UNG21"/>
    <mergeCell ref="UNH21:UNO21"/>
    <mergeCell ref="UNP21:UNW21"/>
    <mergeCell ref="UNX21:UOE21"/>
    <mergeCell ref="UKN21:UKU21"/>
    <mergeCell ref="UKV21:ULC21"/>
    <mergeCell ref="ULD21:ULK21"/>
    <mergeCell ref="ULL21:ULS21"/>
    <mergeCell ref="ULT21:UMA21"/>
    <mergeCell ref="UMB21:UMI21"/>
    <mergeCell ref="UIR21:UIY21"/>
    <mergeCell ref="UIZ21:UJG21"/>
    <mergeCell ref="UJH21:UJO21"/>
    <mergeCell ref="UJP21:UJW21"/>
    <mergeCell ref="UJX21:UKE21"/>
    <mergeCell ref="UKF21:UKM21"/>
    <mergeCell ref="UGV21:UHC21"/>
    <mergeCell ref="UHD21:UHK21"/>
    <mergeCell ref="UHL21:UHS21"/>
    <mergeCell ref="UHT21:UIA21"/>
    <mergeCell ref="UIB21:UII21"/>
    <mergeCell ref="UIJ21:UIQ21"/>
    <mergeCell ref="UEZ21:UFG21"/>
    <mergeCell ref="UFH21:UFO21"/>
    <mergeCell ref="UFP21:UFW21"/>
    <mergeCell ref="UFX21:UGE21"/>
    <mergeCell ref="UGF21:UGM21"/>
    <mergeCell ref="UGN21:UGU21"/>
    <mergeCell ref="UDD21:UDK21"/>
    <mergeCell ref="UDL21:UDS21"/>
    <mergeCell ref="UDT21:UEA21"/>
    <mergeCell ref="UEB21:UEI21"/>
    <mergeCell ref="UEJ21:UEQ21"/>
    <mergeCell ref="UER21:UEY21"/>
    <mergeCell ref="UBH21:UBO21"/>
    <mergeCell ref="UBP21:UBW21"/>
    <mergeCell ref="UBX21:UCE21"/>
    <mergeCell ref="UCF21:UCM21"/>
    <mergeCell ref="UCN21:UCU21"/>
    <mergeCell ref="UCV21:UDC21"/>
    <mergeCell ref="TZL21:TZS21"/>
    <mergeCell ref="TZT21:UAA21"/>
    <mergeCell ref="UAB21:UAI21"/>
    <mergeCell ref="UAJ21:UAQ21"/>
    <mergeCell ref="UAR21:UAY21"/>
    <mergeCell ref="UAZ21:UBG21"/>
    <mergeCell ref="TXP21:TXW21"/>
    <mergeCell ref="TXX21:TYE21"/>
    <mergeCell ref="TYF21:TYM21"/>
    <mergeCell ref="TYN21:TYU21"/>
    <mergeCell ref="TYV21:TZC21"/>
    <mergeCell ref="TZD21:TZK21"/>
    <mergeCell ref="TVT21:TWA21"/>
    <mergeCell ref="TWB21:TWI21"/>
    <mergeCell ref="TWJ21:TWQ21"/>
    <mergeCell ref="TWR21:TWY21"/>
    <mergeCell ref="TWZ21:TXG21"/>
    <mergeCell ref="TXH21:TXO21"/>
    <mergeCell ref="TTX21:TUE21"/>
    <mergeCell ref="TUF21:TUM21"/>
    <mergeCell ref="TUN21:TUU21"/>
    <mergeCell ref="TUV21:TVC21"/>
    <mergeCell ref="TVD21:TVK21"/>
    <mergeCell ref="TVL21:TVS21"/>
    <mergeCell ref="TSB21:TSI21"/>
    <mergeCell ref="TSJ21:TSQ21"/>
    <mergeCell ref="TSR21:TSY21"/>
    <mergeCell ref="TSZ21:TTG21"/>
    <mergeCell ref="TTH21:TTO21"/>
    <mergeCell ref="TTP21:TTW21"/>
    <mergeCell ref="TQF21:TQM21"/>
    <mergeCell ref="TQN21:TQU21"/>
    <mergeCell ref="TQV21:TRC21"/>
    <mergeCell ref="TRD21:TRK21"/>
    <mergeCell ref="TRL21:TRS21"/>
    <mergeCell ref="TRT21:TSA21"/>
    <mergeCell ref="TOJ21:TOQ21"/>
    <mergeCell ref="TOR21:TOY21"/>
    <mergeCell ref="TOZ21:TPG21"/>
    <mergeCell ref="TPH21:TPO21"/>
    <mergeCell ref="TPP21:TPW21"/>
    <mergeCell ref="TPX21:TQE21"/>
    <mergeCell ref="TMN21:TMU21"/>
    <mergeCell ref="TMV21:TNC21"/>
    <mergeCell ref="TND21:TNK21"/>
    <mergeCell ref="TNL21:TNS21"/>
    <mergeCell ref="TNT21:TOA21"/>
    <mergeCell ref="TOB21:TOI21"/>
    <mergeCell ref="TKR21:TKY21"/>
    <mergeCell ref="TKZ21:TLG21"/>
    <mergeCell ref="TLH21:TLO21"/>
    <mergeCell ref="TLP21:TLW21"/>
    <mergeCell ref="TLX21:TME21"/>
    <mergeCell ref="TMF21:TMM21"/>
    <mergeCell ref="TIV21:TJC21"/>
    <mergeCell ref="TJD21:TJK21"/>
    <mergeCell ref="TJL21:TJS21"/>
    <mergeCell ref="TJT21:TKA21"/>
    <mergeCell ref="TKB21:TKI21"/>
    <mergeCell ref="TKJ21:TKQ21"/>
    <mergeCell ref="TGZ21:THG21"/>
    <mergeCell ref="THH21:THO21"/>
    <mergeCell ref="THP21:THW21"/>
    <mergeCell ref="THX21:TIE21"/>
    <mergeCell ref="TIF21:TIM21"/>
    <mergeCell ref="TIN21:TIU21"/>
    <mergeCell ref="TFD21:TFK21"/>
    <mergeCell ref="TFL21:TFS21"/>
    <mergeCell ref="TFT21:TGA21"/>
    <mergeCell ref="TGB21:TGI21"/>
    <mergeCell ref="TGJ21:TGQ21"/>
    <mergeCell ref="TGR21:TGY21"/>
    <mergeCell ref="TDH21:TDO21"/>
    <mergeCell ref="TDP21:TDW21"/>
    <mergeCell ref="TDX21:TEE21"/>
    <mergeCell ref="TEF21:TEM21"/>
    <mergeCell ref="TEN21:TEU21"/>
    <mergeCell ref="TEV21:TFC21"/>
    <mergeCell ref="TBL21:TBS21"/>
    <mergeCell ref="TBT21:TCA21"/>
    <mergeCell ref="TCB21:TCI21"/>
    <mergeCell ref="TCJ21:TCQ21"/>
    <mergeCell ref="TCR21:TCY21"/>
    <mergeCell ref="TCZ21:TDG21"/>
    <mergeCell ref="SZP21:SZW21"/>
    <mergeCell ref="SZX21:TAE21"/>
    <mergeCell ref="TAF21:TAM21"/>
    <mergeCell ref="TAN21:TAU21"/>
    <mergeCell ref="TAV21:TBC21"/>
    <mergeCell ref="TBD21:TBK21"/>
    <mergeCell ref="SXT21:SYA21"/>
    <mergeCell ref="SYB21:SYI21"/>
    <mergeCell ref="SYJ21:SYQ21"/>
    <mergeCell ref="SYR21:SYY21"/>
    <mergeCell ref="SYZ21:SZG21"/>
    <mergeCell ref="SZH21:SZO21"/>
    <mergeCell ref="SVX21:SWE21"/>
    <mergeCell ref="SWF21:SWM21"/>
    <mergeCell ref="SWN21:SWU21"/>
    <mergeCell ref="SWV21:SXC21"/>
    <mergeCell ref="SXD21:SXK21"/>
    <mergeCell ref="SXL21:SXS21"/>
    <mergeCell ref="SUB21:SUI21"/>
    <mergeCell ref="SUJ21:SUQ21"/>
    <mergeCell ref="SUR21:SUY21"/>
    <mergeCell ref="SUZ21:SVG21"/>
    <mergeCell ref="SVH21:SVO21"/>
    <mergeCell ref="SVP21:SVW21"/>
    <mergeCell ref="SSF21:SSM21"/>
    <mergeCell ref="SSN21:SSU21"/>
    <mergeCell ref="SSV21:STC21"/>
    <mergeCell ref="STD21:STK21"/>
    <mergeCell ref="STL21:STS21"/>
    <mergeCell ref="STT21:SUA21"/>
    <mergeCell ref="SQJ21:SQQ21"/>
    <mergeCell ref="SQR21:SQY21"/>
    <mergeCell ref="SQZ21:SRG21"/>
    <mergeCell ref="SRH21:SRO21"/>
    <mergeCell ref="SRP21:SRW21"/>
    <mergeCell ref="SRX21:SSE21"/>
    <mergeCell ref="SON21:SOU21"/>
    <mergeCell ref="SOV21:SPC21"/>
    <mergeCell ref="SPD21:SPK21"/>
    <mergeCell ref="SPL21:SPS21"/>
    <mergeCell ref="SPT21:SQA21"/>
    <mergeCell ref="SQB21:SQI21"/>
    <mergeCell ref="SMR21:SMY21"/>
    <mergeCell ref="SMZ21:SNG21"/>
    <mergeCell ref="SNH21:SNO21"/>
    <mergeCell ref="SNP21:SNW21"/>
    <mergeCell ref="SNX21:SOE21"/>
    <mergeCell ref="SOF21:SOM21"/>
    <mergeCell ref="SKV21:SLC21"/>
    <mergeCell ref="SLD21:SLK21"/>
    <mergeCell ref="SLL21:SLS21"/>
    <mergeCell ref="SLT21:SMA21"/>
    <mergeCell ref="SMB21:SMI21"/>
    <mergeCell ref="SMJ21:SMQ21"/>
    <mergeCell ref="SIZ21:SJG21"/>
    <mergeCell ref="SJH21:SJO21"/>
    <mergeCell ref="SJP21:SJW21"/>
    <mergeCell ref="SJX21:SKE21"/>
    <mergeCell ref="SKF21:SKM21"/>
    <mergeCell ref="SKN21:SKU21"/>
    <mergeCell ref="SHD21:SHK21"/>
    <mergeCell ref="SHL21:SHS21"/>
    <mergeCell ref="SHT21:SIA21"/>
    <mergeCell ref="SIB21:SII21"/>
    <mergeCell ref="SIJ21:SIQ21"/>
    <mergeCell ref="SIR21:SIY21"/>
    <mergeCell ref="SFH21:SFO21"/>
    <mergeCell ref="SFP21:SFW21"/>
    <mergeCell ref="SFX21:SGE21"/>
    <mergeCell ref="SGF21:SGM21"/>
    <mergeCell ref="SGN21:SGU21"/>
    <mergeCell ref="SGV21:SHC21"/>
    <mergeCell ref="SDL21:SDS21"/>
    <mergeCell ref="SDT21:SEA21"/>
    <mergeCell ref="SEB21:SEI21"/>
    <mergeCell ref="SEJ21:SEQ21"/>
    <mergeCell ref="SER21:SEY21"/>
    <mergeCell ref="SEZ21:SFG21"/>
    <mergeCell ref="SBP21:SBW21"/>
    <mergeCell ref="SBX21:SCE21"/>
    <mergeCell ref="SCF21:SCM21"/>
    <mergeCell ref="SCN21:SCU21"/>
    <mergeCell ref="SCV21:SDC21"/>
    <mergeCell ref="SDD21:SDK21"/>
    <mergeCell ref="RZT21:SAA21"/>
    <mergeCell ref="SAB21:SAI21"/>
    <mergeCell ref="SAJ21:SAQ21"/>
    <mergeCell ref="SAR21:SAY21"/>
    <mergeCell ref="SAZ21:SBG21"/>
    <mergeCell ref="SBH21:SBO21"/>
    <mergeCell ref="RXX21:RYE21"/>
    <mergeCell ref="RYF21:RYM21"/>
    <mergeCell ref="RYN21:RYU21"/>
    <mergeCell ref="RYV21:RZC21"/>
    <mergeCell ref="RZD21:RZK21"/>
    <mergeCell ref="RZL21:RZS21"/>
    <mergeCell ref="RWB21:RWI21"/>
    <mergeCell ref="RWJ21:RWQ21"/>
    <mergeCell ref="RWR21:RWY21"/>
    <mergeCell ref="RWZ21:RXG21"/>
    <mergeCell ref="RXH21:RXO21"/>
    <mergeCell ref="RXP21:RXW21"/>
    <mergeCell ref="RUF21:RUM21"/>
    <mergeCell ref="RUN21:RUU21"/>
    <mergeCell ref="RUV21:RVC21"/>
    <mergeCell ref="RVD21:RVK21"/>
    <mergeCell ref="RVL21:RVS21"/>
    <mergeCell ref="RVT21:RWA21"/>
    <mergeCell ref="RSJ21:RSQ21"/>
    <mergeCell ref="RSR21:RSY21"/>
    <mergeCell ref="RSZ21:RTG21"/>
    <mergeCell ref="RTH21:RTO21"/>
    <mergeCell ref="RTP21:RTW21"/>
    <mergeCell ref="RTX21:RUE21"/>
    <mergeCell ref="RQN21:RQU21"/>
    <mergeCell ref="RQV21:RRC21"/>
    <mergeCell ref="RRD21:RRK21"/>
    <mergeCell ref="RRL21:RRS21"/>
    <mergeCell ref="RRT21:RSA21"/>
    <mergeCell ref="RSB21:RSI21"/>
    <mergeCell ref="ROR21:ROY21"/>
    <mergeCell ref="ROZ21:RPG21"/>
    <mergeCell ref="RPH21:RPO21"/>
    <mergeCell ref="RPP21:RPW21"/>
    <mergeCell ref="RPX21:RQE21"/>
    <mergeCell ref="RQF21:RQM21"/>
    <mergeCell ref="RMV21:RNC21"/>
    <mergeCell ref="RND21:RNK21"/>
    <mergeCell ref="RNL21:RNS21"/>
    <mergeCell ref="RNT21:ROA21"/>
    <mergeCell ref="ROB21:ROI21"/>
    <mergeCell ref="ROJ21:ROQ21"/>
    <mergeCell ref="RKZ21:RLG21"/>
    <mergeCell ref="RLH21:RLO21"/>
    <mergeCell ref="RLP21:RLW21"/>
    <mergeCell ref="RLX21:RME21"/>
    <mergeCell ref="RMF21:RMM21"/>
    <mergeCell ref="RMN21:RMU21"/>
    <mergeCell ref="RJD21:RJK21"/>
    <mergeCell ref="RJL21:RJS21"/>
    <mergeCell ref="RJT21:RKA21"/>
    <mergeCell ref="RKB21:RKI21"/>
    <mergeCell ref="RKJ21:RKQ21"/>
    <mergeCell ref="RKR21:RKY21"/>
    <mergeCell ref="RHH21:RHO21"/>
    <mergeCell ref="RHP21:RHW21"/>
    <mergeCell ref="RHX21:RIE21"/>
    <mergeCell ref="RIF21:RIM21"/>
    <mergeCell ref="RIN21:RIU21"/>
    <mergeCell ref="RIV21:RJC21"/>
    <mergeCell ref="RFL21:RFS21"/>
    <mergeCell ref="RFT21:RGA21"/>
    <mergeCell ref="RGB21:RGI21"/>
    <mergeCell ref="RGJ21:RGQ21"/>
    <mergeCell ref="RGR21:RGY21"/>
    <mergeCell ref="RGZ21:RHG21"/>
    <mergeCell ref="RDP21:RDW21"/>
    <mergeCell ref="RDX21:REE21"/>
    <mergeCell ref="REF21:REM21"/>
    <mergeCell ref="REN21:REU21"/>
    <mergeCell ref="REV21:RFC21"/>
    <mergeCell ref="RFD21:RFK21"/>
    <mergeCell ref="RBT21:RCA21"/>
    <mergeCell ref="RCB21:RCI21"/>
    <mergeCell ref="RCJ21:RCQ21"/>
    <mergeCell ref="RCR21:RCY21"/>
    <mergeCell ref="RCZ21:RDG21"/>
    <mergeCell ref="RDH21:RDO21"/>
    <mergeCell ref="QZX21:RAE21"/>
    <mergeCell ref="RAF21:RAM21"/>
    <mergeCell ref="RAN21:RAU21"/>
    <mergeCell ref="RAV21:RBC21"/>
    <mergeCell ref="RBD21:RBK21"/>
    <mergeCell ref="RBL21:RBS21"/>
    <mergeCell ref="QYB21:QYI21"/>
    <mergeCell ref="QYJ21:QYQ21"/>
    <mergeCell ref="QYR21:QYY21"/>
    <mergeCell ref="QYZ21:QZG21"/>
    <mergeCell ref="QZH21:QZO21"/>
    <mergeCell ref="QZP21:QZW21"/>
    <mergeCell ref="QWF21:QWM21"/>
    <mergeCell ref="QWN21:QWU21"/>
    <mergeCell ref="QWV21:QXC21"/>
    <mergeCell ref="QXD21:QXK21"/>
    <mergeCell ref="QXL21:QXS21"/>
    <mergeCell ref="QXT21:QYA21"/>
    <mergeCell ref="QUJ21:QUQ21"/>
    <mergeCell ref="QUR21:QUY21"/>
    <mergeCell ref="QUZ21:QVG21"/>
    <mergeCell ref="QVH21:QVO21"/>
    <mergeCell ref="QVP21:QVW21"/>
    <mergeCell ref="QVX21:QWE21"/>
    <mergeCell ref="QSN21:QSU21"/>
    <mergeCell ref="QSV21:QTC21"/>
    <mergeCell ref="QTD21:QTK21"/>
    <mergeCell ref="QTL21:QTS21"/>
    <mergeCell ref="QTT21:QUA21"/>
    <mergeCell ref="QUB21:QUI21"/>
    <mergeCell ref="QQR21:QQY21"/>
    <mergeCell ref="QQZ21:QRG21"/>
    <mergeCell ref="QRH21:QRO21"/>
    <mergeCell ref="QRP21:QRW21"/>
    <mergeCell ref="QRX21:QSE21"/>
    <mergeCell ref="QSF21:QSM21"/>
    <mergeCell ref="QOV21:QPC21"/>
    <mergeCell ref="QPD21:QPK21"/>
    <mergeCell ref="QPL21:QPS21"/>
    <mergeCell ref="QPT21:QQA21"/>
    <mergeCell ref="QQB21:QQI21"/>
    <mergeCell ref="QQJ21:QQQ21"/>
    <mergeCell ref="QMZ21:QNG21"/>
    <mergeCell ref="QNH21:QNO21"/>
    <mergeCell ref="QNP21:QNW21"/>
    <mergeCell ref="QNX21:QOE21"/>
    <mergeCell ref="QOF21:QOM21"/>
    <mergeCell ref="QON21:QOU21"/>
    <mergeCell ref="QLD21:QLK21"/>
    <mergeCell ref="QLL21:QLS21"/>
    <mergeCell ref="QLT21:QMA21"/>
    <mergeCell ref="QMB21:QMI21"/>
    <mergeCell ref="QMJ21:QMQ21"/>
    <mergeCell ref="QMR21:QMY21"/>
    <mergeCell ref="QJH21:QJO21"/>
    <mergeCell ref="QJP21:QJW21"/>
    <mergeCell ref="QJX21:QKE21"/>
    <mergeCell ref="QKF21:QKM21"/>
    <mergeCell ref="QKN21:QKU21"/>
    <mergeCell ref="QKV21:QLC21"/>
    <mergeCell ref="QHL21:QHS21"/>
    <mergeCell ref="QHT21:QIA21"/>
    <mergeCell ref="QIB21:QII21"/>
    <mergeCell ref="QIJ21:QIQ21"/>
    <mergeCell ref="QIR21:QIY21"/>
    <mergeCell ref="QIZ21:QJG21"/>
    <mergeCell ref="QFP21:QFW21"/>
    <mergeCell ref="QFX21:QGE21"/>
    <mergeCell ref="QGF21:QGM21"/>
    <mergeCell ref="QGN21:QGU21"/>
    <mergeCell ref="QGV21:QHC21"/>
    <mergeCell ref="QHD21:QHK21"/>
    <mergeCell ref="QDT21:QEA21"/>
    <mergeCell ref="QEB21:QEI21"/>
    <mergeCell ref="QEJ21:QEQ21"/>
    <mergeCell ref="QER21:QEY21"/>
    <mergeCell ref="QEZ21:QFG21"/>
    <mergeCell ref="QFH21:QFO21"/>
    <mergeCell ref="QBX21:QCE21"/>
    <mergeCell ref="QCF21:QCM21"/>
    <mergeCell ref="QCN21:QCU21"/>
    <mergeCell ref="QCV21:QDC21"/>
    <mergeCell ref="QDD21:QDK21"/>
    <mergeCell ref="QDL21:QDS21"/>
    <mergeCell ref="QAB21:QAI21"/>
    <mergeCell ref="QAJ21:QAQ21"/>
    <mergeCell ref="QAR21:QAY21"/>
    <mergeCell ref="QAZ21:QBG21"/>
    <mergeCell ref="QBH21:QBO21"/>
    <mergeCell ref="QBP21:QBW21"/>
    <mergeCell ref="PYF21:PYM21"/>
    <mergeCell ref="PYN21:PYU21"/>
    <mergeCell ref="PYV21:PZC21"/>
    <mergeCell ref="PZD21:PZK21"/>
    <mergeCell ref="PZL21:PZS21"/>
    <mergeCell ref="PZT21:QAA21"/>
    <mergeCell ref="PWJ21:PWQ21"/>
    <mergeCell ref="PWR21:PWY21"/>
    <mergeCell ref="PWZ21:PXG21"/>
    <mergeCell ref="PXH21:PXO21"/>
    <mergeCell ref="PXP21:PXW21"/>
    <mergeCell ref="PXX21:PYE21"/>
    <mergeCell ref="PUN21:PUU21"/>
    <mergeCell ref="PUV21:PVC21"/>
    <mergeCell ref="PVD21:PVK21"/>
    <mergeCell ref="PVL21:PVS21"/>
    <mergeCell ref="PVT21:PWA21"/>
    <mergeCell ref="PWB21:PWI21"/>
    <mergeCell ref="PSR21:PSY21"/>
    <mergeCell ref="PSZ21:PTG21"/>
    <mergeCell ref="PTH21:PTO21"/>
    <mergeCell ref="PTP21:PTW21"/>
    <mergeCell ref="PTX21:PUE21"/>
    <mergeCell ref="PUF21:PUM21"/>
    <mergeCell ref="PQV21:PRC21"/>
    <mergeCell ref="PRD21:PRK21"/>
    <mergeCell ref="PRL21:PRS21"/>
    <mergeCell ref="PRT21:PSA21"/>
    <mergeCell ref="PSB21:PSI21"/>
    <mergeCell ref="PSJ21:PSQ21"/>
    <mergeCell ref="POZ21:PPG21"/>
    <mergeCell ref="PPH21:PPO21"/>
    <mergeCell ref="PPP21:PPW21"/>
    <mergeCell ref="PPX21:PQE21"/>
    <mergeCell ref="PQF21:PQM21"/>
    <mergeCell ref="PQN21:PQU21"/>
    <mergeCell ref="PND21:PNK21"/>
    <mergeCell ref="PNL21:PNS21"/>
    <mergeCell ref="PNT21:POA21"/>
    <mergeCell ref="POB21:POI21"/>
    <mergeCell ref="POJ21:POQ21"/>
    <mergeCell ref="POR21:POY21"/>
    <mergeCell ref="PLH21:PLO21"/>
    <mergeCell ref="PLP21:PLW21"/>
    <mergeCell ref="PLX21:PME21"/>
    <mergeCell ref="PMF21:PMM21"/>
    <mergeCell ref="PMN21:PMU21"/>
    <mergeCell ref="PMV21:PNC21"/>
    <mergeCell ref="PJL21:PJS21"/>
    <mergeCell ref="PJT21:PKA21"/>
    <mergeCell ref="PKB21:PKI21"/>
    <mergeCell ref="PKJ21:PKQ21"/>
    <mergeCell ref="PKR21:PKY21"/>
    <mergeCell ref="PKZ21:PLG21"/>
    <mergeCell ref="PHP21:PHW21"/>
    <mergeCell ref="PHX21:PIE21"/>
    <mergeCell ref="PIF21:PIM21"/>
    <mergeCell ref="PIN21:PIU21"/>
    <mergeCell ref="PIV21:PJC21"/>
    <mergeCell ref="PJD21:PJK21"/>
    <mergeCell ref="PFT21:PGA21"/>
    <mergeCell ref="PGB21:PGI21"/>
    <mergeCell ref="PGJ21:PGQ21"/>
    <mergeCell ref="PGR21:PGY21"/>
    <mergeCell ref="PGZ21:PHG21"/>
    <mergeCell ref="PHH21:PHO21"/>
    <mergeCell ref="PDX21:PEE21"/>
    <mergeCell ref="PEF21:PEM21"/>
    <mergeCell ref="PEN21:PEU21"/>
    <mergeCell ref="PEV21:PFC21"/>
    <mergeCell ref="PFD21:PFK21"/>
    <mergeCell ref="PFL21:PFS21"/>
    <mergeCell ref="PCB21:PCI21"/>
    <mergeCell ref="PCJ21:PCQ21"/>
    <mergeCell ref="PCR21:PCY21"/>
    <mergeCell ref="PCZ21:PDG21"/>
    <mergeCell ref="PDH21:PDO21"/>
    <mergeCell ref="PDP21:PDW21"/>
    <mergeCell ref="PAF21:PAM21"/>
    <mergeCell ref="PAN21:PAU21"/>
    <mergeCell ref="PAV21:PBC21"/>
    <mergeCell ref="PBD21:PBK21"/>
    <mergeCell ref="PBL21:PBS21"/>
    <mergeCell ref="PBT21:PCA21"/>
    <mergeCell ref="OYJ21:OYQ21"/>
    <mergeCell ref="OYR21:OYY21"/>
    <mergeCell ref="OYZ21:OZG21"/>
    <mergeCell ref="OZH21:OZO21"/>
    <mergeCell ref="OZP21:OZW21"/>
    <mergeCell ref="OZX21:PAE21"/>
    <mergeCell ref="OWN21:OWU21"/>
    <mergeCell ref="OWV21:OXC21"/>
    <mergeCell ref="OXD21:OXK21"/>
    <mergeCell ref="OXL21:OXS21"/>
    <mergeCell ref="OXT21:OYA21"/>
    <mergeCell ref="OYB21:OYI21"/>
    <mergeCell ref="OUR21:OUY21"/>
    <mergeCell ref="OUZ21:OVG21"/>
    <mergeCell ref="OVH21:OVO21"/>
    <mergeCell ref="OVP21:OVW21"/>
    <mergeCell ref="OVX21:OWE21"/>
    <mergeCell ref="OWF21:OWM21"/>
    <mergeCell ref="OSV21:OTC21"/>
    <mergeCell ref="OTD21:OTK21"/>
    <mergeCell ref="OTL21:OTS21"/>
    <mergeCell ref="OTT21:OUA21"/>
    <mergeCell ref="OUB21:OUI21"/>
    <mergeCell ref="OUJ21:OUQ21"/>
    <mergeCell ref="OQZ21:ORG21"/>
    <mergeCell ref="ORH21:ORO21"/>
    <mergeCell ref="ORP21:ORW21"/>
    <mergeCell ref="ORX21:OSE21"/>
    <mergeCell ref="OSF21:OSM21"/>
    <mergeCell ref="OSN21:OSU21"/>
    <mergeCell ref="OPD21:OPK21"/>
    <mergeCell ref="OPL21:OPS21"/>
    <mergeCell ref="OPT21:OQA21"/>
    <mergeCell ref="OQB21:OQI21"/>
    <mergeCell ref="OQJ21:OQQ21"/>
    <mergeCell ref="OQR21:OQY21"/>
    <mergeCell ref="ONH21:ONO21"/>
    <mergeCell ref="ONP21:ONW21"/>
    <mergeCell ref="ONX21:OOE21"/>
    <mergeCell ref="OOF21:OOM21"/>
    <mergeCell ref="OON21:OOU21"/>
    <mergeCell ref="OOV21:OPC21"/>
    <mergeCell ref="OLL21:OLS21"/>
    <mergeCell ref="OLT21:OMA21"/>
    <mergeCell ref="OMB21:OMI21"/>
    <mergeCell ref="OMJ21:OMQ21"/>
    <mergeCell ref="OMR21:OMY21"/>
    <mergeCell ref="OMZ21:ONG21"/>
    <mergeCell ref="OJP21:OJW21"/>
    <mergeCell ref="OJX21:OKE21"/>
    <mergeCell ref="OKF21:OKM21"/>
    <mergeCell ref="OKN21:OKU21"/>
    <mergeCell ref="OKV21:OLC21"/>
    <mergeCell ref="OLD21:OLK21"/>
    <mergeCell ref="OHT21:OIA21"/>
    <mergeCell ref="OIB21:OII21"/>
    <mergeCell ref="OIJ21:OIQ21"/>
    <mergeCell ref="OIR21:OIY21"/>
    <mergeCell ref="OIZ21:OJG21"/>
    <mergeCell ref="OJH21:OJO21"/>
    <mergeCell ref="OFX21:OGE21"/>
    <mergeCell ref="OGF21:OGM21"/>
    <mergeCell ref="OGN21:OGU21"/>
    <mergeCell ref="OGV21:OHC21"/>
    <mergeCell ref="OHD21:OHK21"/>
    <mergeCell ref="OHL21:OHS21"/>
    <mergeCell ref="OEB21:OEI21"/>
    <mergeCell ref="OEJ21:OEQ21"/>
    <mergeCell ref="OER21:OEY21"/>
    <mergeCell ref="OEZ21:OFG21"/>
    <mergeCell ref="OFH21:OFO21"/>
    <mergeCell ref="OFP21:OFW21"/>
    <mergeCell ref="OCF21:OCM21"/>
    <mergeCell ref="OCN21:OCU21"/>
    <mergeCell ref="OCV21:ODC21"/>
    <mergeCell ref="ODD21:ODK21"/>
    <mergeCell ref="ODL21:ODS21"/>
    <mergeCell ref="ODT21:OEA21"/>
    <mergeCell ref="OAJ21:OAQ21"/>
    <mergeCell ref="OAR21:OAY21"/>
    <mergeCell ref="OAZ21:OBG21"/>
    <mergeCell ref="OBH21:OBO21"/>
    <mergeCell ref="OBP21:OBW21"/>
    <mergeCell ref="OBX21:OCE21"/>
    <mergeCell ref="NYN21:NYU21"/>
    <mergeCell ref="NYV21:NZC21"/>
    <mergeCell ref="NZD21:NZK21"/>
    <mergeCell ref="NZL21:NZS21"/>
    <mergeCell ref="NZT21:OAA21"/>
    <mergeCell ref="OAB21:OAI21"/>
    <mergeCell ref="NWR21:NWY21"/>
    <mergeCell ref="NWZ21:NXG21"/>
    <mergeCell ref="NXH21:NXO21"/>
    <mergeCell ref="NXP21:NXW21"/>
    <mergeCell ref="NXX21:NYE21"/>
    <mergeCell ref="NYF21:NYM21"/>
    <mergeCell ref="NUV21:NVC21"/>
    <mergeCell ref="NVD21:NVK21"/>
    <mergeCell ref="NVL21:NVS21"/>
    <mergeCell ref="NVT21:NWA21"/>
    <mergeCell ref="NWB21:NWI21"/>
    <mergeCell ref="NWJ21:NWQ21"/>
    <mergeCell ref="NSZ21:NTG21"/>
    <mergeCell ref="NTH21:NTO21"/>
    <mergeCell ref="NTP21:NTW21"/>
    <mergeCell ref="NTX21:NUE21"/>
    <mergeCell ref="NUF21:NUM21"/>
    <mergeCell ref="NUN21:NUU21"/>
    <mergeCell ref="NRD21:NRK21"/>
    <mergeCell ref="NRL21:NRS21"/>
    <mergeCell ref="NRT21:NSA21"/>
    <mergeCell ref="NSB21:NSI21"/>
    <mergeCell ref="NSJ21:NSQ21"/>
    <mergeCell ref="NSR21:NSY21"/>
    <mergeCell ref="NPH21:NPO21"/>
    <mergeCell ref="NPP21:NPW21"/>
    <mergeCell ref="NPX21:NQE21"/>
    <mergeCell ref="NQF21:NQM21"/>
    <mergeCell ref="NQN21:NQU21"/>
    <mergeCell ref="NQV21:NRC21"/>
    <mergeCell ref="NNL21:NNS21"/>
    <mergeCell ref="NNT21:NOA21"/>
    <mergeCell ref="NOB21:NOI21"/>
    <mergeCell ref="NOJ21:NOQ21"/>
    <mergeCell ref="NOR21:NOY21"/>
    <mergeCell ref="NOZ21:NPG21"/>
    <mergeCell ref="NLP21:NLW21"/>
    <mergeCell ref="NLX21:NME21"/>
    <mergeCell ref="NMF21:NMM21"/>
    <mergeCell ref="NMN21:NMU21"/>
    <mergeCell ref="NMV21:NNC21"/>
    <mergeCell ref="NND21:NNK21"/>
    <mergeCell ref="NJT21:NKA21"/>
    <mergeCell ref="NKB21:NKI21"/>
    <mergeCell ref="NKJ21:NKQ21"/>
    <mergeCell ref="NKR21:NKY21"/>
    <mergeCell ref="NKZ21:NLG21"/>
    <mergeCell ref="NLH21:NLO21"/>
    <mergeCell ref="NHX21:NIE21"/>
    <mergeCell ref="NIF21:NIM21"/>
    <mergeCell ref="NIN21:NIU21"/>
    <mergeCell ref="NIV21:NJC21"/>
    <mergeCell ref="NJD21:NJK21"/>
    <mergeCell ref="NJL21:NJS21"/>
    <mergeCell ref="NGB21:NGI21"/>
    <mergeCell ref="NGJ21:NGQ21"/>
    <mergeCell ref="NGR21:NGY21"/>
    <mergeCell ref="NGZ21:NHG21"/>
    <mergeCell ref="NHH21:NHO21"/>
    <mergeCell ref="NHP21:NHW21"/>
    <mergeCell ref="NEF21:NEM21"/>
    <mergeCell ref="NEN21:NEU21"/>
    <mergeCell ref="NEV21:NFC21"/>
    <mergeCell ref="NFD21:NFK21"/>
    <mergeCell ref="NFL21:NFS21"/>
    <mergeCell ref="NFT21:NGA21"/>
    <mergeCell ref="NCJ21:NCQ21"/>
    <mergeCell ref="NCR21:NCY21"/>
    <mergeCell ref="NCZ21:NDG21"/>
    <mergeCell ref="NDH21:NDO21"/>
    <mergeCell ref="NDP21:NDW21"/>
    <mergeCell ref="NDX21:NEE21"/>
    <mergeCell ref="NAN21:NAU21"/>
    <mergeCell ref="NAV21:NBC21"/>
    <mergeCell ref="NBD21:NBK21"/>
    <mergeCell ref="NBL21:NBS21"/>
    <mergeCell ref="NBT21:NCA21"/>
    <mergeCell ref="NCB21:NCI21"/>
    <mergeCell ref="MYR21:MYY21"/>
    <mergeCell ref="MYZ21:MZG21"/>
    <mergeCell ref="MZH21:MZO21"/>
    <mergeCell ref="MZP21:MZW21"/>
    <mergeCell ref="MZX21:NAE21"/>
    <mergeCell ref="NAF21:NAM21"/>
    <mergeCell ref="MWV21:MXC21"/>
    <mergeCell ref="MXD21:MXK21"/>
    <mergeCell ref="MXL21:MXS21"/>
    <mergeCell ref="MXT21:MYA21"/>
    <mergeCell ref="MYB21:MYI21"/>
    <mergeCell ref="MYJ21:MYQ21"/>
    <mergeCell ref="MUZ21:MVG21"/>
    <mergeCell ref="MVH21:MVO21"/>
    <mergeCell ref="MVP21:MVW21"/>
    <mergeCell ref="MVX21:MWE21"/>
    <mergeCell ref="MWF21:MWM21"/>
    <mergeCell ref="MWN21:MWU21"/>
    <mergeCell ref="MTD21:MTK21"/>
    <mergeCell ref="MTL21:MTS21"/>
    <mergeCell ref="MTT21:MUA21"/>
    <mergeCell ref="MUB21:MUI21"/>
    <mergeCell ref="MUJ21:MUQ21"/>
    <mergeCell ref="MUR21:MUY21"/>
    <mergeCell ref="MRH21:MRO21"/>
    <mergeCell ref="MRP21:MRW21"/>
    <mergeCell ref="MRX21:MSE21"/>
    <mergeCell ref="MSF21:MSM21"/>
    <mergeCell ref="MSN21:MSU21"/>
    <mergeCell ref="MSV21:MTC21"/>
    <mergeCell ref="MPL21:MPS21"/>
    <mergeCell ref="MPT21:MQA21"/>
    <mergeCell ref="MQB21:MQI21"/>
    <mergeCell ref="MQJ21:MQQ21"/>
    <mergeCell ref="MQR21:MQY21"/>
    <mergeCell ref="MQZ21:MRG21"/>
    <mergeCell ref="MNP21:MNW21"/>
    <mergeCell ref="MNX21:MOE21"/>
    <mergeCell ref="MOF21:MOM21"/>
    <mergeCell ref="MON21:MOU21"/>
    <mergeCell ref="MOV21:MPC21"/>
    <mergeCell ref="MPD21:MPK21"/>
    <mergeCell ref="MLT21:MMA21"/>
    <mergeCell ref="MMB21:MMI21"/>
    <mergeCell ref="MMJ21:MMQ21"/>
    <mergeCell ref="MMR21:MMY21"/>
    <mergeCell ref="MMZ21:MNG21"/>
    <mergeCell ref="MNH21:MNO21"/>
    <mergeCell ref="MJX21:MKE21"/>
    <mergeCell ref="MKF21:MKM21"/>
    <mergeCell ref="MKN21:MKU21"/>
    <mergeCell ref="MKV21:MLC21"/>
    <mergeCell ref="MLD21:MLK21"/>
    <mergeCell ref="MLL21:MLS21"/>
    <mergeCell ref="MIB21:MII21"/>
    <mergeCell ref="MIJ21:MIQ21"/>
    <mergeCell ref="MIR21:MIY21"/>
    <mergeCell ref="MIZ21:MJG21"/>
    <mergeCell ref="MJH21:MJO21"/>
    <mergeCell ref="MJP21:MJW21"/>
    <mergeCell ref="MGF21:MGM21"/>
    <mergeCell ref="MGN21:MGU21"/>
    <mergeCell ref="MGV21:MHC21"/>
    <mergeCell ref="MHD21:MHK21"/>
    <mergeCell ref="MHL21:MHS21"/>
    <mergeCell ref="MHT21:MIA21"/>
    <mergeCell ref="MEJ21:MEQ21"/>
    <mergeCell ref="MER21:MEY21"/>
    <mergeCell ref="MEZ21:MFG21"/>
    <mergeCell ref="MFH21:MFO21"/>
    <mergeCell ref="MFP21:MFW21"/>
    <mergeCell ref="MFX21:MGE21"/>
    <mergeCell ref="MCN21:MCU21"/>
    <mergeCell ref="MCV21:MDC21"/>
    <mergeCell ref="MDD21:MDK21"/>
    <mergeCell ref="MDL21:MDS21"/>
    <mergeCell ref="MDT21:MEA21"/>
    <mergeCell ref="MEB21:MEI21"/>
    <mergeCell ref="MAR21:MAY21"/>
    <mergeCell ref="MAZ21:MBG21"/>
    <mergeCell ref="MBH21:MBO21"/>
    <mergeCell ref="MBP21:MBW21"/>
    <mergeCell ref="MBX21:MCE21"/>
    <mergeCell ref="MCF21:MCM21"/>
    <mergeCell ref="LYV21:LZC21"/>
    <mergeCell ref="LZD21:LZK21"/>
    <mergeCell ref="LZL21:LZS21"/>
    <mergeCell ref="LZT21:MAA21"/>
    <mergeCell ref="MAB21:MAI21"/>
    <mergeCell ref="MAJ21:MAQ21"/>
    <mergeCell ref="LWZ21:LXG21"/>
    <mergeCell ref="LXH21:LXO21"/>
    <mergeCell ref="LXP21:LXW21"/>
    <mergeCell ref="LXX21:LYE21"/>
    <mergeCell ref="LYF21:LYM21"/>
    <mergeCell ref="LYN21:LYU21"/>
    <mergeCell ref="LVD21:LVK21"/>
    <mergeCell ref="LVL21:LVS21"/>
    <mergeCell ref="LVT21:LWA21"/>
    <mergeCell ref="LWB21:LWI21"/>
    <mergeCell ref="LWJ21:LWQ21"/>
    <mergeCell ref="LWR21:LWY21"/>
    <mergeCell ref="LTH21:LTO21"/>
    <mergeCell ref="LTP21:LTW21"/>
    <mergeCell ref="LTX21:LUE21"/>
    <mergeCell ref="LUF21:LUM21"/>
    <mergeCell ref="LUN21:LUU21"/>
    <mergeCell ref="LUV21:LVC21"/>
    <mergeCell ref="LRL21:LRS21"/>
    <mergeCell ref="LRT21:LSA21"/>
    <mergeCell ref="LSB21:LSI21"/>
    <mergeCell ref="LSJ21:LSQ21"/>
    <mergeCell ref="LSR21:LSY21"/>
    <mergeCell ref="LSZ21:LTG21"/>
    <mergeCell ref="LPP21:LPW21"/>
    <mergeCell ref="LPX21:LQE21"/>
    <mergeCell ref="LQF21:LQM21"/>
    <mergeCell ref="LQN21:LQU21"/>
    <mergeCell ref="LQV21:LRC21"/>
    <mergeCell ref="LRD21:LRK21"/>
    <mergeCell ref="LNT21:LOA21"/>
    <mergeCell ref="LOB21:LOI21"/>
    <mergeCell ref="LOJ21:LOQ21"/>
    <mergeCell ref="LOR21:LOY21"/>
    <mergeCell ref="LOZ21:LPG21"/>
    <mergeCell ref="LPH21:LPO21"/>
    <mergeCell ref="LLX21:LME21"/>
    <mergeCell ref="LMF21:LMM21"/>
    <mergeCell ref="LMN21:LMU21"/>
    <mergeCell ref="LMV21:LNC21"/>
    <mergeCell ref="LND21:LNK21"/>
    <mergeCell ref="LNL21:LNS21"/>
    <mergeCell ref="LKB21:LKI21"/>
    <mergeCell ref="LKJ21:LKQ21"/>
    <mergeCell ref="LKR21:LKY21"/>
    <mergeCell ref="LKZ21:LLG21"/>
    <mergeCell ref="LLH21:LLO21"/>
    <mergeCell ref="LLP21:LLW21"/>
    <mergeCell ref="LIF21:LIM21"/>
    <mergeCell ref="LIN21:LIU21"/>
    <mergeCell ref="LIV21:LJC21"/>
    <mergeCell ref="LJD21:LJK21"/>
    <mergeCell ref="LJL21:LJS21"/>
    <mergeCell ref="LJT21:LKA21"/>
    <mergeCell ref="LGJ21:LGQ21"/>
    <mergeCell ref="LGR21:LGY21"/>
    <mergeCell ref="LGZ21:LHG21"/>
    <mergeCell ref="LHH21:LHO21"/>
    <mergeCell ref="LHP21:LHW21"/>
    <mergeCell ref="LHX21:LIE21"/>
    <mergeCell ref="LEN21:LEU21"/>
    <mergeCell ref="LEV21:LFC21"/>
    <mergeCell ref="LFD21:LFK21"/>
    <mergeCell ref="LFL21:LFS21"/>
    <mergeCell ref="LFT21:LGA21"/>
    <mergeCell ref="LGB21:LGI21"/>
    <mergeCell ref="LCR21:LCY21"/>
    <mergeCell ref="LCZ21:LDG21"/>
    <mergeCell ref="LDH21:LDO21"/>
    <mergeCell ref="LDP21:LDW21"/>
    <mergeCell ref="LDX21:LEE21"/>
    <mergeCell ref="LEF21:LEM21"/>
    <mergeCell ref="LAV21:LBC21"/>
    <mergeCell ref="LBD21:LBK21"/>
    <mergeCell ref="LBL21:LBS21"/>
    <mergeCell ref="LBT21:LCA21"/>
    <mergeCell ref="LCB21:LCI21"/>
    <mergeCell ref="LCJ21:LCQ21"/>
    <mergeCell ref="KYZ21:KZG21"/>
    <mergeCell ref="KZH21:KZO21"/>
    <mergeCell ref="KZP21:KZW21"/>
    <mergeCell ref="KZX21:LAE21"/>
    <mergeCell ref="LAF21:LAM21"/>
    <mergeCell ref="LAN21:LAU21"/>
    <mergeCell ref="KXD21:KXK21"/>
    <mergeCell ref="KXL21:KXS21"/>
    <mergeCell ref="KXT21:KYA21"/>
    <mergeCell ref="KYB21:KYI21"/>
    <mergeCell ref="KYJ21:KYQ21"/>
    <mergeCell ref="KYR21:KYY21"/>
    <mergeCell ref="KVH21:KVO21"/>
    <mergeCell ref="KVP21:KVW21"/>
    <mergeCell ref="KVX21:KWE21"/>
    <mergeCell ref="KWF21:KWM21"/>
    <mergeCell ref="KWN21:KWU21"/>
    <mergeCell ref="KWV21:KXC21"/>
    <mergeCell ref="KTL21:KTS21"/>
    <mergeCell ref="KTT21:KUA21"/>
    <mergeCell ref="KUB21:KUI21"/>
    <mergeCell ref="KUJ21:KUQ21"/>
    <mergeCell ref="KUR21:KUY21"/>
    <mergeCell ref="KUZ21:KVG21"/>
    <mergeCell ref="KRP21:KRW21"/>
    <mergeCell ref="KRX21:KSE21"/>
    <mergeCell ref="KSF21:KSM21"/>
    <mergeCell ref="KSN21:KSU21"/>
    <mergeCell ref="KSV21:KTC21"/>
    <mergeCell ref="KTD21:KTK21"/>
    <mergeCell ref="KPT21:KQA21"/>
    <mergeCell ref="KQB21:KQI21"/>
    <mergeCell ref="KQJ21:KQQ21"/>
    <mergeCell ref="KQR21:KQY21"/>
    <mergeCell ref="KQZ21:KRG21"/>
    <mergeCell ref="KRH21:KRO21"/>
    <mergeCell ref="KNX21:KOE21"/>
    <mergeCell ref="KOF21:KOM21"/>
    <mergeCell ref="KON21:KOU21"/>
    <mergeCell ref="KOV21:KPC21"/>
    <mergeCell ref="KPD21:KPK21"/>
    <mergeCell ref="KPL21:KPS21"/>
    <mergeCell ref="KMB21:KMI21"/>
    <mergeCell ref="KMJ21:KMQ21"/>
    <mergeCell ref="KMR21:KMY21"/>
    <mergeCell ref="KMZ21:KNG21"/>
    <mergeCell ref="KNH21:KNO21"/>
    <mergeCell ref="KNP21:KNW21"/>
    <mergeCell ref="KKF21:KKM21"/>
    <mergeCell ref="KKN21:KKU21"/>
    <mergeCell ref="KKV21:KLC21"/>
    <mergeCell ref="KLD21:KLK21"/>
    <mergeCell ref="KLL21:KLS21"/>
    <mergeCell ref="KLT21:KMA21"/>
    <mergeCell ref="KIJ21:KIQ21"/>
    <mergeCell ref="KIR21:KIY21"/>
    <mergeCell ref="KIZ21:KJG21"/>
    <mergeCell ref="KJH21:KJO21"/>
    <mergeCell ref="KJP21:KJW21"/>
    <mergeCell ref="KJX21:KKE21"/>
    <mergeCell ref="KGN21:KGU21"/>
    <mergeCell ref="KGV21:KHC21"/>
    <mergeCell ref="KHD21:KHK21"/>
    <mergeCell ref="KHL21:KHS21"/>
    <mergeCell ref="KHT21:KIA21"/>
    <mergeCell ref="KIB21:KII21"/>
    <mergeCell ref="KER21:KEY21"/>
    <mergeCell ref="KEZ21:KFG21"/>
    <mergeCell ref="KFH21:KFO21"/>
    <mergeCell ref="KFP21:KFW21"/>
    <mergeCell ref="KFX21:KGE21"/>
    <mergeCell ref="KGF21:KGM21"/>
    <mergeCell ref="KCV21:KDC21"/>
    <mergeCell ref="KDD21:KDK21"/>
    <mergeCell ref="KDL21:KDS21"/>
    <mergeCell ref="KDT21:KEA21"/>
    <mergeCell ref="KEB21:KEI21"/>
    <mergeCell ref="KEJ21:KEQ21"/>
    <mergeCell ref="KAZ21:KBG21"/>
    <mergeCell ref="KBH21:KBO21"/>
    <mergeCell ref="KBP21:KBW21"/>
    <mergeCell ref="KBX21:KCE21"/>
    <mergeCell ref="KCF21:KCM21"/>
    <mergeCell ref="KCN21:KCU21"/>
    <mergeCell ref="JZD21:JZK21"/>
    <mergeCell ref="JZL21:JZS21"/>
    <mergeCell ref="JZT21:KAA21"/>
    <mergeCell ref="KAB21:KAI21"/>
    <mergeCell ref="KAJ21:KAQ21"/>
    <mergeCell ref="KAR21:KAY21"/>
    <mergeCell ref="JXH21:JXO21"/>
    <mergeCell ref="JXP21:JXW21"/>
    <mergeCell ref="JXX21:JYE21"/>
    <mergeCell ref="JYF21:JYM21"/>
    <mergeCell ref="JYN21:JYU21"/>
    <mergeCell ref="JYV21:JZC21"/>
    <mergeCell ref="JVL21:JVS21"/>
    <mergeCell ref="JVT21:JWA21"/>
    <mergeCell ref="JWB21:JWI21"/>
    <mergeCell ref="JWJ21:JWQ21"/>
    <mergeCell ref="JWR21:JWY21"/>
    <mergeCell ref="JWZ21:JXG21"/>
    <mergeCell ref="JTP21:JTW21"/>
    <mergeCell ref="JTX21:JUE21"/>
    <mergeCell ref="JUF21:JUM21"/>
    <mergeCell ref="JUN21:JUU21"/>
    <mergeCell ref="JUV21:JVC21"/>
    <mergeCell ref="JVD21:JVK21"/>
    <mergeCell ref="JRT21:JSA21"/>
    <mergeCell ref="JSB21:JSI21"/>
    <mergeCell ref="JSJ21:JSQ21"/>
    <mergeCell ref="JSR21:JSY21"/>
    <mergeCell ref="JSZ21:JTG21"/>
    <mergeCell ref="JTH21:JTO21"/>
    <mergeCell ref="JPX21:JQE21"/>
    <mergeCell ref="JQF21:JQM21"/>
    <mergeCell ref="JQN21:JQU21"/>
    <mergeCell ref="JQV21:JRC21"/>
    <mergeCell ref="JRD21:JRK21"/>
    <mergeCell ref="JRL21:JRS21"/>
    <mergeCell ref="JOB21:JOI21"/>
    <mergeCell ref="JOJ21:JOQ21"/>
    <mergeCell ref="JOR21:JOY21"/>
    <mergeCell ref="JOZ21:JPG21"/>
    <mergeCell ref="JPH21:JPO21"/>
    <mergeCell ref="JPP21:JPW21"/>
    <mergeCell ref="JMF21:JMM21"/>
    <mergeCell ref="JMN21:JMU21"/>
    <mergeCell ref="JMV21:JNC21"/>
    <mergeCell ref="JND21:JNK21"/>
    <mergeCell ref="JNL21:JNS21"/>
    <mergeCell ref="JNT21:JOA21"/>
    <mergeCell ref="JKJ21:JKQ21"/>
    <mergeCell ref="JKR21:JKY21"/>
    <mergeCell ref="JKZ21:JLG21"/>
    <mergeCell ref="JLH21:JLO21"/>
    <mergeCell ref="JLP21:JLW21"/>
    <mergeCell ref="JLX21:JME21"/>
    <mergeCell ref="JIN21:JIU21"/>
    <mergeCell ref="JIV21:JJC21"/>
    <mergeCell ref="JJD21:JJK21"/>
    <mergeCell ref="JJL21:JJS21"/>
    <mergeCell ref="JJT21:JKA21"/>
    <mergeCell ref="JKB21:JKI21"/>
    <mergeCell ref="JGR21:JGY21"/>
    <mergeCell ref="JGZ21:JHG21"/>
    <mergeCell ref="JHH21:JHO21"/>
    <mergeCell ref="JHP21:JHW21"/>
    <mergeCell ref="JHX21:JIE21"/>
    <mergeCell ref="JIF21:JIM21"/>
    <mergeCell ref="JEV21:JFC21"/>
    <mergeCell ref="JFD21:JFK21"/>
    <mergeCell ref="JFL21:JFS21"/>
    <mergeCell ref="JFT21:JGA21"/>
    <mergeCell ref="JGB21:JGI21"/>
    <mergeCell ref="JGJ21:JGQ21"/>
    <mergeCell ref="JCZ21:JDG21"/>
    <mergeCell ref="JDH21:JDO21"/>
    <mergeCell ref="JDP21:JDW21"/>
    <mergeCell ref="JDX21:JEE21"/>
    <mergeCell ref="JEF21:JEM21"/>
    <mergeCell ref="JEN21:JEU21"/>
    <mergeCell ref="JBD21:JBK21"/>
    <mergeCell ref="JBL21:JBS21"/>
    <mergeCell ref="JBT21:JCA21"/>
    <mergeCell ref="JCB21:JCI21"/>
    <mergeCell ref="JCJ21:JCQ21"/>
    <mergeCell ref="JCR21:JCY21"/>
    <mergeCell ref="IZH21:IZO21"/>
    <mergeCell ref="IZP21:IZW21"/>
    <mergeCell ref="IZX21:JAE21"/>
    <mergeCell ref="JAF21:JAM21"/>
    <mergeCell ref="JAN21:JAU21"/>
    <mergeCell ref="JAV21:JBC21"/>
    <mergeCell ref="IXL21:IXS21"/>
    <mergeCell ref="IXT21:IYA21"/>
    <mergeCell ref="IYB21:IYI21"/>
    <mergeCell ref="IYJ21:IYQ21"/>
    <mergeCell ref="IYR21:IYY21"/>
    <mergeCell ref="IYZ21:IZG21"/>
    <mergeCell ref="IVP21:IVW21"/>
    <mergeCell ref="IVX21:IWE21"/>
    <mergeCell ref="IWF21:IWM21"/>
    <mergeCell ref="IWN21:IWU21"/>
    <mergeCell ref="IWV21:IXC21"/>
    <mergeCell ref="IXD21:IXK21"/>
    <mergeCell ref="ITT21:IUA21"/>
    <mergeCell ref="IUB21:IUI21"/>
    <mergeCell ref="IUJ21:IUQ21"/>
    <mergeCell ref="IUR21:IUY21"/>
    <mergeCell ref="IUZ21:IVG21"/>
    <mergeCell ref="IVH21:IVO21"/>
    <mergeCell ref="IRX21:ISE21"/>
    <mergeCell ref="ISF21:ISM21"/>
    <mergeCell ref="ISN21:ISU21"/>
    <mergeCell ref="ISV21:ITC21"/>
    <mergeCell ref="ITD21:ITK21"/>
    <mergeCell ref="ITL21:ITS21"/>
    <mergeCell ref="IQB21:IQI21"/>
    <mergeCell ref="IQJ21:IQQ21"/>
    <mergeCell ref="IQR21:IQY21"/>
    <mergeCell ref="IQZ21:IRG21"/>
    <mergeCell ref="IRH21:IRO21"/>
    <mergeCell ref="IRP21:IRW21"/>
    <mergeCell ref="IOF21:IOM21"/>
    <mergeCell ref="ION21:IOU21"/>
    <mergeCell ref="IOV21:IPC21"/>
    <mergeCell ref="IPD21:IPK21"/>
    <mergeCell ref="IPL21:IPS21"/>
    <mergeCell ref="IPT21:IQA21"/>
    <mergeCell ref="IMJ21:IMQ21"/>
    <mergeCell ref="IMR21:IMY21"/>
    <mergeCell ref="IMZ21:ING21"/>
    <mergeCell ref="INH21:INO21"/>
    <mergeCell ref="INP21:INW21"/>
    <mergeCell ref="INX21:IOE21"/>
    <mergeCell ref="IKN21:IKU21"/>
    <mergeCell ref="IKV21:ILC21"/>
    <mergeCell ref="ILD21:ILK21"/>
    <mergeCell ref="ILL21:ILS21"/>
    <mergeCell ref="ILT21:IMA21"/>
    <mergeCell ref="IMB21:IMI21"/>
    <mergeCell ref="IIR21:IIY21"/>
    <mergeCell ref="IIZ21:IJG21"/>
    <mergeCell ref="IJH21:IJO21"/>
    <mergeCell ref="IJP21:IJW21"/>
    <mergeCell ref="IJX21:IKE21"/>
    <mergeCell ref="IKF21:IKM21"/>
    <mergeCell ref="IGV21:IHC21"/>
    <mergeCell ref="IHD21:IHK21"/>
    <mergeCell ref="IHL21:IHS21"/>
    <mergeCell ref="IHT21:IIA21"/>
    <mergeCell ref="IIB21:III21"/>
    <mergeCell ref="IIJ21:IIQ21"/>
    <mergeCell ref="IEZ21:IFG21"/>
    <mergeCell ref="IFH21:IFO21"/>
    <mergeCell ref="IFP21:IFW21"/>
    <mergeCell ref="IFX21:IGE21"/>
    <mergeCell ref="IGF21:IGM21"/>
    <mergeCell ref="IGN21:IGU21"/>
    <mergeCell ref="IDD21:IDK21"/>
    <mergeCell ref="IDL21:IDS21"/>
    <mergeCell ref="IDT21:IEA21"/>
    <mergeCell ref="IEB21:IEI21"/>
    <mergeCell ref="IEJ21:IEQ21"/>
    <mergeCell ref="IER21:IEY21"/>
    <mergeCell ref="IBH21:IBO21"/>
    <mergeCell ref="IBP21:IBW21"/>
    <mergeCell ref="IBX21:ICE21"/>
    <mergeCell ref="ICF21:ICM21"/>
    <mergeCell ref="ICN21:ICU21"/>
    <mergeCell ref="ICV21:IDC21"/>
    <mergeCell ref="HZL21:HZS21"/>
    <mergeCell ref="HZT21:IAA21"/>
    <mergeCell ref="IAB21:IAI21"/>
    <mergeCell ref="IAJ21:IAQ21"/>
    <mergeCell ref="IAR21:IAY21"/>
    <mergeCell ref="IAZ21:IBG21"/>
    <mergeCell ref="HXP21:HXW21"/>
    <mergeCell ref="HXX21:HYE21"/>
    <mergeCell ref="HYF21:HYM21"/>
    <mergeCell ref="HYN21:HYU21"/>
    <mergeCell ref="HYV21:HZC21"/>
    <mergeCell ref="HZD21:HZK21"/>
    <mergeCell ref="HVT21:HWA21"/>
    <mergeCell ref="HWB21:HWI21"/>
    <mergeCell ref="HWJ21:HWQ21"/>
    <mergeCell ref="HWR21:HWY21"/>
    <mergeCell ref="HWZ21:HXG21"/>
    <mergeCell ref="HXH21:HXO21"/>
    <mergeCell ref="HTX21:HUE21"/>
    <mergeCell ref="HUF21:HUM21"/>
    <mergeCell ref="HUN21:HUU21"/>
    <mergeCell ref="HUV21:HVC21"/>
    <mergeCell ref="HVD21:HVK21"/>
    <mergeCell ref="HVL21:HVS21"/>
    <mergeCell ref="HSB21:HSI21"/>
    <mergeCell ref="HSJ21:HSQ21"/>
    <mergeCell ref="HSR21:HSY21"/>
    <mergeCell ref="HSZ21:HTG21"/>
    <mergeCell ref="HTH21:HTO21"/>
    <mergeCell ref="HTP21:HTW21"/>
    <mergeCell ref="HQF21:HQM21"/>
    <mergeCell ref="HQN21:HQU21"/>
    <mergeCell ref="HQV21:HRC21"/>
    <mergeCell ref="HRD21:HRK21"/>
    <mergeCell ref="HRL21:HRS21"/>
    <mergeCell ref="HRT21:HSA21"/>
    <mergeCell ref="HOJ21:HOQ21"/>
    <mergeCell ref="HOR21:HOY21"/>
    <mergeCell ref="HOZ21:HPG21"/>
    <mergeCell ref="HPH21:HPO21"/>
    <mergeCell ref="HPP21:HPW21"/>
    <mergeCell ref="HPX21:HQE21"/>
    <mergeCell ref="HMN21:HMU21"/>
    <mergeCell ref="HMV21:HNC21"/>
    <mergeCell ref="HND21:HNK21"/>
    <mergeCell ref="HNL21:HNS21"/>
    <mergeCell ref="HNT21:HOA21"/>
    <mergeCell ref="HOB21:HOI21"/>
    <mergeCell ref="HKR21:HKY21"/>
    <mergeCell ref="HKZ21:HLG21"/>
    <mergeCell ref="HLH21:HLO21"/>
    <mergeCell ref="HLP21:HLW21"/>
    <mergeCell ref="HLX21:HME21"/>
    <mergeCell ref="HMF21:HMM21"/>
    <mergeCell ref="HIV21:HJC21"/>
    <mergeCell ref="HJD21:HJK21"/>
    <mergeCell ref="HJL21:HJS21"/>
    <mergeCell ref="HJT21:HKA21"/>
    <mergeCell ref="HKB21:HKI21"/>
    <mergeCell ref="HKJ21:HKQ21"/>
    <mergeCell ref="HGZ21:HHG21"/>
    <mergeCell ref="HHH21:HHO21"/>
    <mergeCell ref="HHP21:HHW21"/>
    <mergeCell ref="HHX21:HIE21"/>
    <mergeCell ref="HIF21:HIM21"/>
    <mergeCell ref="HIN21:HIU21"/>
    <mergeCell ref="HFD21:HFK21"/>
    <mergeCell ref="HFL21:HFS21"/>
    <mergeCell ref="HFT21:HGA21"/>
    <mergeCell ref="HGB21:HGI21"/>
    <mergeCell ref="HGJ21:HGQ21"/>
    <mergeCell ref="HGR21:HGY21"/>
    <mergeCell ref="HDH21:HDO21"/>
    <mergeCell ref="HDP21:HDW21"/>
    <mergeCell ref="HDX21:HEE21"/>
    <mergeCell ref="HEF21:HEM21"/>
    <mergeCell ref="HEN21:HEU21"/>
    <mergeCell ref="HEV21:HFC21"/>
    <mergeCell ref="HBL21:HBS21"/>
    <mergeCell ref="HBT21:HCA21"/>
    <mergeCell ref="HCB21:HCI21"/>
    <mergeCell ref="HCJ21:HCQ21"/>
    <mergeCell ref="HCR21:HCY21"/>
    <mergeCell ref="HCZ21:HDG21"/>
    <mergeCell ref="GZP21:GZW21"/>
    <mergeCell ref="GZX21:HAE21"/>
    <mergeCell ref="HAF21:HAM21"/>
    <mergeCell ref="HAN21:HAU21"/>
    <mergeCell ref="HAV21:HBC21"/>
    <mergeCell ref="HBD21:HBK21"/>
    <mergeCell ref="GXT21:GYA21"/>
    <mergeCell ref="GYB21:GYI21"/>
    <mergeCell ref="GYJ21:GYQ21"/>
    <mergeCell ref="GYR21:GYY21"/>
    <mergeCell ref="GYZ21:GZG21"/>
    <mergeCell ref="GZH21:GZO21"/>
    <mergeCell ref="GVX21:GWE21"/>
    <mergeCell ref="GWF21:GWM21"/>
    <mergeCell ref="GWN21:GWU21"/>
    <mergeCell ref="GWV21:GXC21"/>
    <mergeCell ref="GXD21:GXK21"/>
    <mergeCell ref="GXL21:GXS21"/>
    <mergeCell ref="GUB21:GUI21"/>
    <mergeCell ref="GUJ21:GUQ21"/>
    <mergeCell ref="GUR21:GUY21"/>
    <mergeCell ref="GUZ21:GVG21"/>
    <mergeCell ref="GVH21:GVO21"/>
    <mergeCell ref="GVP21:GVW21"/>
    <mergeCell ref="GSF21:GSM21"/>
    <mergeCell ref="GSN21:GSU21"/>
    <mergeCell ref="GSV21:GTC21"/>
    <mergeCell ref="GTD21:GTK21"/>
    <mergeCell ref="GTL21:GTS21"/>
    <mergeCell ref="GTT21:GUA21"/>
    <mergeCell ref="GQJ21:GQQ21"/>
    <mergeCell ref="GQR21:GQY21"/>
    <mergeCell ref="GQZ21:GRG21"/>
    <mergeCell ref="GRH21:GRO21"/>
    <mergeCell ref="GRP21:GRW21"/>
    <mergeCell ref="GRX21:GSE21"/>
    <mergeCell ref="GON21:GOU21"/>
    <mergeCell ref="GOV21:GPC21"/>
    <mergeCell ref="GPD21:GPK21"/>
    <mergeCell ref="GPL21:GPS21"/>
    <mergeCell ref="GPT21:GQA21"/>
    <mergeCell ref="GQB21:GQI21"/>
    <mergeCell ref="GMR21:GMY21"/>
    <mergeCell ref="GMZ21:GNG21"/>
    <mergeCell ref="GNH21:GNO21"/>
    <mergeCell ref="GNP21:GNW21"/>
    <mergeCell ref="GNX21:GOE21"/>
    <mergeCell ref="GOF21:GOM21"/>
    <mergeCell ref="GKV21:GLC21"/>
    <mergeCell ref="GLD21:GLK21"/>
    <mergeCell ref="GLL21:GLS21"/>
    <mergeCell ref="GLT21:GMA21"/>
    <mergeCell ref="GMB21:GMI21"/>
    <mergeCell ref="GMJ21:GMQ21"/>
    <mergeCell ref="GIZ21:GJG21"/>
    <mergeCell ref="GJH21:GJO21"/>
    <mergeCell ref="GJP21:GJW21"/>
    <mergeCell ref="GJX21:GKE21"/>
    <mergeCell ref="GKF21:GKM21"/>
    <mergeCell ref="GKN21:GKU21"/>
    <mergeCell ref="GHD21:GHK21"/>
    <mergeCell ref="GHL21:GHS21"/>
    <mergeCell ref="GHT21:GIA21"/>
    <mergeCell ref="GIB21:GII21"/>
    <mergeCell ref="GIJ21:GIQ21"/>
    <mergeCell ref="GIR21:GIY21"/>
    <mergeCell ref="GFH21:GFO21"/>
    <mergeCell ref="GFP21:GFW21"/>
    <mergeCell ref="GFX21:GGE21"/>
    <mergeCell ref="GGF21:GGM21"/>
    <mergeCell ref="GGN21:GGU21"/>
    <mergeCell ref="GGV21:GHC21"/>
    <mergeCell ref="GDL21:GDS21"/>
    <mergeCell ref="GDT21:GEA21"/>
    <mergeCell ref="GEB21:GEI21"/>
    <mergeCell ref="GEJ21:GEQ21"/>
    <mergeCell ref="GER21:GEY21"/>
    <mergeCell ref="GEZ21:GFG21"/>
    <mergeCell ref="GBP21:GBW21"/>
    <mergeCell ref="GBX21:GCE21"/>
    <mergeCell ref="GCF21:GCM21"/>
    <mergeCell ref="GCN21:GCU21"/>
    <mergeCell ref="GCV21:GDC21"/>
    <mergeCell ref="GDD21:GDK21"/>
    <mergeCell ref="FZT21:GAA21"/>
    <mergeCell ref="GAB21:GAI21"/>
    <mergeCell ref="GAJ21:GAQ21"/>
    <mergeCell ref="GAR21:GAY21"/>
    <mergeCell ref="GAZ21:GBG21"/>
    <mergeCell ref="GBH21:GBO21"/>
    <mergeCell ref="FXX21:FYE21"/>
    <mergeCell ref="FYF21:FYM21"/>
    <mergeCell ref="FYN21:FYU21"/>
    <mergeCell ref="FYV21:FZC21"/>
    <mergeCell ref="FZD21:FZK21"/>
    <mergeCell ref="FZL21:FZS21"/>
    <mergeCell ref="FWB21:FWI21"/>
    <mergeCell ref="FWJ21:FWQ21"/>
    <mergeCell ref="FWR21:FWY21"/>
    <mergeCell ref="FWZ21:FXG21"/>
    <mergeCell ref="FXH21:FXO21"/>
    <mergeCell ref="FXP21:FXW21"/>
    <mergeCell ref="FUF21:FUM21"/>
    <mergeCell ref="FUN21:FUU21"/>
    <mergeCell ref="FUV21:FVC21"/>
    <mergeCell ref="FVD21:FVK21"/>
    <mergeCell ref="FVL21:FVS21"/>
    <mergeCell ref="FVT21:FWA21"/>
    <mergeCell ref="FSJ21:FSQ21"/>
    <mergeCell ref="FSR21:FSY21"/>
    <mergeCell ref="FSZ21:FTG21"/>
    <mergeCell ref="FTH21:FTO21"/>
    <mergeCell ref="FTP21:FTW21"/>
    <mergeCell ref="FTX21:FUE21"/>
    <mergeCell ref="FQN21:FQU21"/>
    <mergeCell ref="FQV21:FRC21"/>
    <mergeCell ref="FRD21:FRK21"/>
    <mergeCell ref="FRL21:FRS21"/>
    <mergeCell ref="FRT21:FSA21"/>
    <mergeCell ref="FSB21:FSI21"/>
    <mergeCell ref="FOR21:FOY21"/>
    <mergeCell ref="FOZ21:FPG21"/>
    <mergeCell ref="FPH21:FPO21"/>
    <mergeCell ref="FPP21:FPW21"/>
    <mergeCell ref="FPX21:FQE21"/>
    <mergeCell ref="FQF21:FQM21"/>
    <mergeCell ref="FMV21:FNC21"/>
    <mergeCell ref="FND21:FNK21"/>
    <mergeCell ref="FNL21:FNS21"/>
    <mergeCell ref="FNT21:FOA21"/>
    <mergeCell ref="FOB21:FOI21"/>
    <mergeCell ref="FOJ21:FOQ21"/>
    <mergeCell ref="FKZ21:FLG21"/>
    <mergeCell ref="FLH21:FLO21"/>
    <mergeCell ref="FLP21:FLW21"/>
    <mergeCell ref="FLX21:FME21"/>
    <mergeCell ref="FMF21:FMM21"/>
    <mergeCell ref="FMN21:FMU21"/>
    <mergeCell ref="FJD21:FJK21"/>
    <mergeCell ref="FJL21:FJS21"/>
    <mergeCell ref="FJT21:FKA21"/>
    <mergeCell ref="FKB21:FKI21"/>
    <mergeCell ref="FKJ21:FKQ21"/>
    <mergeCell ref="FKR21:FKY21"/>
    <mergeCell ref="FHH21:FHO21"/>
    <mergeCell ref="FHP21:FHW21"/>
    <mergeCell ref="FHX21:FIE21"/>
    <mergeCell ref="FIF21:FIM21"/>
    <mergeCell ref="FIN21:FIU21"/>
    <mergeCell ref="FIV21:FJC21"/>
    <mergeCell ref="FFL21:FFS21"/>
    <mergeCell ref="FFT21:FGA21"/>
    <mergeCell ref="FGB21:FGI21"/>
    <mergeCell ref="FGJ21:FGQ21"/>
    <mergeCell ref="FGR21:FGY21"/>
    <mergeCell ref="FGZ21:FHG21"/>
    <mergeCell ref="FDP21:FDW21"/>
    <mergeCell ref="FDX21:FEE21"/>
    <mergeCell ref="FEF21:FEM21"/>
    <mergeCell ref="FEN21:FEU21"/>
    <mergeCell ref="FEV21:FFC21"/>
    <mergeCell ref="FFD21:FFK21"/>
    <mergeCell ref="FBT21:FCA21"/>
    <mergeCell ref="FCB21:FCI21"/>
    <mergeCell ref="FCJ21:FCQ21"/>
    <mergeCell ref="FCR21:FCY21"/>
    <mergeCell ref="FCZ21:FDG21"/>
    <mergeCell ref="FDH21:FDO21"/>
    <mergeCell ref="EZX21:FAE21"/>
    <mergeCell ref="FAF21:FAM21"/>
    <mergeCell ref="FAN21:FAU21"/>
    <mergeCell ref="FAV21:FBC21"/>
    <mergeCell ref="FBD21:FBK21"/>
    <mergeCell ref="FBL21:FBS21"/>
    <mergeCell ref="EYB21:EYI21"/>
    <mergeCell ref="EYJ21:EYQ21"/>
    <mergeCell ref="EYR21:EYY21"/>
    <mergeCell ref="EYZ21:EZG21"/>
    <mergeCell ref="EZH21:EZO21"/>
    <mergeCell ref="EZP21:EZW21"/>
    <mergeCell ref="EWF21:EWM21"/>
    <mergeCell ref="EWN21:EWU21"/>
    <mergeCell ref="EWV21:EXC21"/>
    <mergeCell ref="EXD21:EXK21"/>
    <mergeCell ref="EXL21:EXS21"/>
    <mergeCell ref="EXT21:EYA21"/>
    <mergeCell ref="EUJ21:EUQ21"/>
    <mergeCell ref="EUR21:EUY21"/>
    <mergeCell ref="EUZ21:EVG21"/>
    <mergeCell ref="EVH21:EVO21"/>
    <mergeCell ref="EVP21:EVW21"/>
    <mergeCell ref="EVX21:EWE21"/>
    <mergeCell ref="ESN21:ESU21"/>
    <mergeCell ref="ESV21:ETC21"/>
    <mergeCell ref="ETD21:ETK21"/>
    <mergeCell ref="ETL21:ETS21"/>
    <mergeCell ref="ETT21:EUA21"/>
    <mergeCell ref="EUB21:EUI21"/>
    <mergeCell ref="EQR21:EQY21"/>
    <mergeCell ref="EQZ21:ERG21"/>
    <mergeCell ref="ERH21:ERO21"/>
    <mergeCell ref="ERP21:ERW21"/>
    <mergeCell ref="ERX21:ESE21"/>
    <mergeCell ref="ESF21:ESM21"/>
    <mergeCell ref="EOV21:EPC21"/>
    <mergeCell ref="EPD21:EPK21"/>
    <mergeCell ref="EPL21:EPS21"/>
    <mergeCell ref="EPT21:EQA21"/>
    <mergeCell ref="EQB21:EQI21"/>
    <mergeCell ref="EQJ21:EQQ21"/>
    <mergeCell ref="EMZ21:ENG21"/>
    <mergeCell ref="ENH21:ENO21"/>
    <mergeCell ref="ENP21:ENW21"/>
    <mergeCell ref="ENX21:EOE21"/>
    <mergeCell ref="EOF21:EOM21"/>
    <mergeCell ref="EON21:EOU21"/>
    <mergeCell ref="ELD21:ELK21"/>
    <mergeCell ref="ELL21:ELS21"/>
    <mergeCell ref="ELT21:EMA21"/>
    <mergeCell ref="EMB21:EMI21"/>
    <mergeCell ref="EMJ21:EMQ21"/>
    <mergeCell ref="EMR21:EMY21"/>
    <mergeCell ref="EJH21:EJO21"/>
    <mergeCell ref="EJP21:EJW21"/>
    <mergeCell ref="EJX21:EKE21"/>
    <mergeCell ref="EKF21:EKM21"/>
    <mergeCell ref="EKN21:EKU21"/>
    <mergeCell ref="EKV21:ELC21"/>
    <mergeCell ref="EHL21:EHS21"/>
    <mergeCell ref="EHT21:EIA21"/>
    <mergeCell ref="EIB21:EII21"/>
    <mergeCell ref="EIJ21:EIQ21"/>
    <mergeCell ref="EIR21:EIY21"/>
    <mergeCell ref="EIZ21:EJG21"/>
    <mergeCell ref="EFP21:EFW21"/>
    <mergeCell ref="EFX21:EGE21"/>
    <mergeCell ref="EGF21:EGM21"/>
    <mergeCell ref="EGN21:EGU21"/>
    <mergeCell ref="EGV21:EHC21"/>
    <mergeCell ref="EHD21:EHK21"/>
    <mergeCell ref="EDT21:EEA21"/>
    <mergeCell ref="EEB21:EEI21"/>
    <mergeCell ref="EEJ21:EEQ21"/>
    <mergeCell ref="EER21:EEY21"/>
    <mergeCell ref="EEZ21:EFG21"/>
    <mergeCell ref="EFH21:EFO21"/>
    <mergeCell ref="EBX21:ECE21"/>
    <mergeCell ref="ECF21:ECM21"/>
    <mergeCell ref="ECN21:ECU21"/>
    <mergeCell ref="ECV21:EDC21"/>
    <mergeCell ref="EDD21:EDK21"/>
    <mergeCell ref="EDL21:EDS21"/>
    <mergeCell ref="EAB21:EAI21"/>
    <mergeCell ref="EAJ21:EAQ21"/>
    <mergeCell ref="EAR21:EAY21"/>
    <mergeCell ref="EAZ21:EBG21"/>
    <mergeCell ref="EBH21:EBO21"/>
    <mergeCell ref="EBP21:EBW21"/>
    <mergeCell ref="DYF21:DYM21"/>
    <mergeCell ref="DYN21:DYU21"/>
    <mergeCell ref="DYV21:DZC21"/>
    <mergeCell ref="DZD21:DZK21"/>
    <mergeCell ref="DZL21:DZS21"/>
    <mergeCell ref="DZT21:EAA21"/>
    <mergeCell ref="DWJ21:DWQ21"/>
    <mergeCell ref="DWR21:DWY21"/>
    <mergeCell ref="DWZ21:DXG21"/>
    <mergeCell ref="DXH21:DXO21"/>
    <mergeCell ref="DXP21:DXW21"/>
    <mergeCell ref="DXX21:DYE21"/>
    <mergeCell ref="DUN21:DUU21"/>
    <mergeCell ref="DUV21:DVC21"/>
    <mergeCell ref="DVD21:DVK21"/>
    <mergeCell ref="DVL21:DVS21"/>
    <mergeCell ref="DVT21:DWA21"/>
    <mergeCell ref="DWB21:DWI21"/>
    <mergeCell ref="DSR21:DSY21"/>
    <mergeCell ref="DSZ21:DTG21"/>
    <mergeCell ref="DTH21:DTO21"/>
    <mergeCell ref="DTP21:DTW21"/>
    <mergeCell ref="DTX21:DUE21"/>
    <mergeCell ref="DUF21:DUM21"/>
    <mergeCell ref="DQV21:DRC21"/>
    <mergeCell ref="DRD21:DRK21"/>
    <mergeCell ref="DRL21:DRS21"/>
    <mergeCell ref="DRT21:DSA21"/>
    <mergeCell ref="DSB21:DSI21"/>
    <mergeCell ref="DSJ21:DSQ21"/>
    <mergeCell ref="DOZ21:DPG21"/>
    <mergeCell ref="DPH21:DPO21"/>
    <mergeCell ref="DPP21:DPW21"/>
    <mergeCell ref="DPX21:DQE21"/>
    <mergeCell ref="DQF21:DQM21"/>
    <mergeCell ref="DQN21:DQU21"/>
    <mergeCell ref="DND21:DNK21"/>
    <mergeCell ref="DNL21:DNS21"/>
    <mergeCell ref="DNT21:DOA21"/>
    <mergeCell ref="DOB21:DOI21"/>
    <mergeCell ref="DOJ21:DOQ21"/>
    <mergeCell ref="DOR21:DOY21"/>
    <mergeCell ref="DLH21:DLO21"/>
    <mergeCell ref="DLP21:DLW21"/>
    <mergeCell ref="DLX21:DME21"/>
    <mergeCell ref="DMF21:DMM21"/>
    <mergeCell ref="DMN21:DMU21"/>
    <mergeCell ref="DMV21:DNC21"/>
    <mergeCell ref="DJL21:DJS21"/>
    <mergeCell ref="DJT21:DKA21"/>
    <mergeCell ref="DKB21:DKI21"/>
    <mergeCell ref="DKJ21:DKQ21"/>
    <mergeCell ref="DKR21:DKY21"/>
    <mergeCell ref="DKZ21:DLG21"/>
    <mergeCell ref="DHP21:DHW21"/>
    <mergeCell ref="DHX21:DIE21"/>
    <mergeCell ref="DIF21:DIM21"/>
    <mergeCell ref="DIN21:DIU21"/>
    <mergeCell ref="DIV21:DJC21"/>
    <mergeCell ref="DJD21:DJK21"/>
    <mergeCell ref="DFT21:DGA21"/>
    <mergeCell ref="DGB21:DGI21"/>
    <mergeCell ref="DGJ21:DGQ21"/>
    <mergeCell ref="DGR21:DGY21"/>
    <mergeCell ref="DGZ21:DHG21"/>
    <mergeCell ref="DHH21:DHO21"/>
    <mergeCell ref="DDX21:DEE21"/>
    <mergeCell ref="DEF21:DEM21"/>
    <mergeCell ref="DEN21:DEU21"/>
    <mergeCell ref="DEV21:DFC21"/>
    <mergeCell ref="DFD21:DFK21"/>
    <mergeCell ref="DFL21:DFS21"/>
    <mergeCell ref="DCB21:DCI21"/>
    <mergeCell ref="DCJ21:DCQ21"/>
    <mergeCell ref="DCR21:DCY21"/>
    <mergeCell ref="DCZ21:DDG21"/>
    <mergeCell ref="DDH21:DDO21"/>
    <mergeCell ref="DDP21:DDW21"/>
    <mergeCell ref="DAF21:DAM21"/>
    <mergeCell ref="DAN21:DAU21"/>
    <mergeCell ref="DAV21:DBC21"/>
    <mergeCell ref="DBD21:DBK21"/>
    <mergeCell ref="DBL21:DBS21"/>
    <mergeCell ref="DBT21:DCA21"/>
    <mergeCell ref="CYJ21:CYQ21"/>
    <mergeCell ref="CYR21:CYY21"/>
    <mergeCell ref="CYZ21:CZG21"/>
    <mergeCell ref="CZH21:CZO21"/>
    <mergeCell ref="CZP21:CZW21"/>
    <mergeCell ref="CZX21:DAE21"/>
    <mergeCell ref="CWN21:CWU21"/>
    <mergeCell ref="CWV21:CXC21"/>
    <mergeCell ref="CXD21:CXK21"/>
    <mergeCell ref="CXL21:CXS21"/>
    <mergeCell ref="CXT21:CYA21"/>
    <mergeCell ref="CYB21:CYI21"/>
    <mergeCell ref="CUR21:CUY21"/>
    <mergeCell ref="CUZ21:CVG21"/>
    <mergeCell ref="CVH21:CVO21"/>
    <mergeCell ref="CVP21:CVW21"/>
    <mergeCell ref="CVX21:CWE21"/>
    <mergeCell ref="CWF21:CWM21"/>
    <mergeCell ref="CSV21:CTC21"/>
    <mergeCell ref="CTD21:CTK21"/>
    <mergeCell ref="CTL21:CTS21"/>
    <mergeCell ref="CTT21:CUA21"/>
    <mergeCell ref="CUB21:CUI21"/>
    <mergeCell ref="CUJ21:CUQ21"/>
    <mergeCell ref="CQZ21:CRG21"/>
    <mergeCell ref="CRH21:CRO21"/>
    <mergeCell ref="CRP21:CRW21"/>
    <mergeCell ref="CRX21:CSE21"/>
    <mergeCell ref="CSF21:CSM21"/>
    <mergeCell ref="CSN21:CSU21"/>
    <mergeCell ref="CPD21:CPK21"/>
    <mergeCell ref="CPL21:CPS21"/>
    <mergeCell ref="CPT21:CQA21"/>
    <mergeCell ref="CQB21:CQI21"/>
    <mergeCell ref="CQJ21:CQQ21"/>
    <mergeCell ref="CQR21:CQY21"/>
    <mergeCell ref="CNH21:CNO21"/>
    <mergeCell ref="CNP21:CNW21"/>
    <mergeCell ref="CNX21:COE21"/>
    <mergeCell ref="COF21:COM21"/>
    <mergeCell ref="CON21:COU21"/>
    <mergeCell ref="COV21:CPC21"/>
    <mergeCell ref="CLL21:CLS21"/>
    <mergeCell ref="CLT21:CMA21"/>
    <mergeCell ref="CMB21:CMI21"/>
    <mergeCell ref="CMJ21:CMQ21"/>
    <mergeCell ref="CMR21:CMY21"/>
    <mergeCell ref="CMZ21:CNG21"/>
    <mergeCell ref="CJP21:CJW21"/>
    <mergeCell ref="CJX21:CKE21"/>
    <mergeCell ref="CKF21:CKM21"/>
    <mergeCell ref="CKN21:CKU21"/>
    <mergeCell ref="CKV21:CLC21"/>
    <mergeCell ref="CLD21:CLK21"/>
    <mergeCell ref="CHT21:CIA21"/>
    <mergeCell ref="CIB21:CII21"/>
    <mergeCell ref="CIJ21:CIQ21"/>
    <mergeCell ref="CIR21:CIY21"/>
    <mergeCell ref="CIZ21:CJG21"/>
    <mergeCell ref="CJH21:CJO21"/>
    <mergeCell ref="CFX21:CGE21"/>
    <mergeCell ref="CGF21:CGM21"/>
    <mergeCell ref="CGN21:CGU21"/>
    <mergeCell ref="CGV21:CHC21"/>
    <mergeCell ref="CHD21:CHK21"/>
    <mergeCell ref="CHL21:CHS21"/>
    <mergeCell ref="CEB21:CEI21"/>
    <mergeCell ref="CEJ21:CEQ21"/>
    <mergeCell ref="CER21:CEY21"/>
    <mergeCell ref="CEZ21:CFG21"/>
    <mergeCell ref="CFH21:CFO21"/>
    <mergeCell ref="CFP21:CFW21"/>
    <mergeCell ref="CCF21:CCM21"/>
    <mergeCell ref="CCN21:CCU21"/>
    <mergeCell ref="CCV21:CDC21"/>
    <mergeCell ref="CDD21:CDK21"/>
    <mergeCell ref="CDL21:CDS21"/>
    <mergeCell ref="CDT21:CEA21"/>
    <mergeCell ref="CAJ21:CAQ21"/>
    <mergeCell ref="CAR21:CAY21"/>
    <mergeCell ref="CAZ21:CBG21"/>
    <mergeCell ref="CBH21:CBO21"/>
    <mergeCell ref="CBP21:CBW21"/>
    <mergeCell ref="CBX21:CCE21"/>
    <mergeCell ref="BYN21:BYU21"/>
    <mergeCell ref="BYV21:BZC21"/>
    <mergeCell ref="BZD21:BZK21"/>
    <mergeCell ref="BZL21:BZS21"/>
    <mergeCell ref="BZT21:CAA21"/>
    <mergeCell ref="CAB21:CAI21"/>
    <mergeCell ref="BWR21:BWY21"/>
    <mergeCell ref="BWZ21:BXG21"/>
    <mergeCell ref="BXH21:BXO21"/>
    <mergeCell ref="BXP21:BXW21"/>
    <mergeCell ref="BXX21:BYE21"/>
    <mergeCell ref="BYF21:BYM21"/>
    <mergeCell ref="BUV21:BVC21"/>
    <mergeCell ref="BVD21:BVK21"/>
    <mergeCell ref="BVL21:BVS21"/>
    <mergeCell ref="BVT21:BWA21"/>
    <mergeCell ref="BWB21:BWI21"/>
    <mergeCell ref="BWJ21:BWQ21"/>
    <mergeCell ref="BSZ21:BTG21"/>
    <mergeCell ref="BTH21:BTO21"/>
    <mergeCell ref="BTP21:BTW21"/>
    <mergeCell ref="BTX21:BUE21"/>
    <mergeCell ref="BUF21:BUM21"/>
    <mergeCell ref="BUN21:BUU21"/>
    <mergeCell ref="BRD21:BRK21"/>
    <mergeCell ref="BRL21:BRS21"/>
    <mergeCell ref="BRT21:BSA21"/>
    <mergeCell ref="BSB21:BSI21"/>
    <mergeCell ref="BSJ21:BSQ21"/>
    <mergeCell ref="BSR21:BSY21"/>
    <mergeCell ref="BPH21:BPO21"/>
    <mergeCell ref="BPP21:BPW21"/>
    <mergeCell ref="BPX21:BQE21"/>
    <mergeCell ref="BQF21:BQM21"/>
    <mergeCell ref="BQN21:BQU21"/>
    <mergeCell ref="BQV21:BRC21"/>
    <mergeCell ref="BNL21:BNS21"/>
    <mergeCell ref="BNT21:BOA21"/>
    <mergeCell ref="BOB21:BOI21"/>
    <mergeCell ref="BOJ21:BOQ21"/>
    <mergeCell ref="BOR21:BOY21"/>
    <mergeCell ref="BOZ21:BPG21"/>
    <mergeCell ref="BLP21:BLW21"/>
    <mergeCell ref="BLX21:BME21"/>
    <mergeCell ref="BMF21:BMM21"/>
    <mergeCell ref="BMN21:BMU21"/>
    <mergeCell ref="BMV21:BNC21"/>
    <mergeCell ref="BND21:BNK21"/>
    <mergeCell ref="BJT21:BKA21"/>
    <mergeCell ref="BKB21:BKI21"/>
    <mergeCell ref="BKJ21:BKQ21"/>
    <mergeCell ref="BKR21:BKY21"/>
    <mergeCell ref="BKZ21:BLG21"/>
    <mergeCell ref="BLH21:BLO21"/>
    <mergeCell ref="BHX21:BIE21"/>
    <mergeCell ref="BIF21:BIM21"/>
    <mergeCell ref="BIN21:BIU21"/>
    <mergeCell ref="BIV21:BJC21"/>
    <mergeCell ref="BJD21:BJK21"/>
    <mergeCell ref="BJL21:BJS21"/>
    <mergeCell ref="BGB21:BGI21"/>
    <mergeCell ref="BGJ21:BGQ21"/>
    <mergeCell ref="BGR21:BGY21"/>
    <mergeCell ref="BGZ21:BHG21"/>
    <mergeCell ref="BHH21:BHO21"/>
    <mergeCell ref="BHP21:BHW21"/>
    <mergeCell ref="BEF21:BEM21"/>
    <mergeCell ref="BEN21:BEU21"/>
    <mergeCell ref="BEV21:BFC21"/>
    <mergeCell ref="BFD21:BFK21"/>
    <mergeCell ref="BFL21:BFS21"/>
    <mergeCell ref="BFT21:BGA21"/>
    <mergeCell ref="BCJ21:BCQ21"/>
    <mergeCell ref="BCR21:BCY21"/>
    <mergeCell ref="BCZ21:BDG21"/>
    <mergeCell ref="BDH21:BDO21"/>
    <mergeCell ref="BDP21:BDW21"/>
    <mergeCell ref="BDX21:BEE21"/>
    <mergeCell ref="BAN21:BAU21"/>
    <mergeCell ref="BAV21:BBC21"/>
    <mergeCell ref="BBD21:BBK21"/>
    <mergeCell ref="BBL21:BBS21"/>
    <mergeCell ref="BBT21:BCA21"/>
    <mergeCell ref="BCB21:BCI21"/>
    <mergeCell ref="AYR21:AYY21"/>
    <mergeCell ref="AYZ21:AZG21"/>
    <mergeCell ref="AZH21:AZO21"/>
    <mergeCell ref="AZP21:AZW21"/>
    <mergeCell ref="AZX21:BAE21"/>
    <mergeCell ref="BAF21:BAM21"/>
    <mergeCell ref="AWV21:AXC21"/>
    <mergeCell ref="AXD21:AXK21"/>
    <mergeCell ref="AXL21:AXS21"/>
    <mergeCell ref="AXT21:AYA21"/>
    <mergeCell ref="AYB21:AYI21"/>
    <mergeCell ref="AYJ21:AYQ21"/>
    <mergeCell ref="AUZ21:AVG21"/>
    <mergeCell ref="AVH21:AVO21"/>
    <mergeCell ref="AVP21:AVW21"/>
    <mergeCell ref="AVX21:AWE21"/>
    <mergeCell ref="AWF21:AWM21"/>
    <mergeCell ref="AWN21:AWU21"/>
    <mergeCell ref="ATD21:ATK21"/>
    <mergeCell ref="ATL21:ATS21"/>
    <mergeCell ref="ATT21:AUA21"/>
    <mergeCell ref="AUB21:AUI21"/>
    <mergeCell ref="AUJ21:AUQ21"/>
    <mergeCell ref="AUR21:AUY21"/>
    <mergeCell ref="ARH21:ARO21"/>
    <mergeCell ref="ARP21:ARW21"/>
    <mergeCell ref="ARX21:ASE21"/>
    <mergeCell ref="ASF21:ASM21"/>
    <mergeCell ref="ASN21:ASU21"/>
    <mergeCell ref="ASV21:ATC21"/>
    <mergeCell ref="APL21:APS21"/>
    <mergeCell ref="APT21:AQA21"/>
    <mergeCell ref="AQB21:AQI21"/>
    <mergeCell ref="AQJ21:AQQ21"/>
    <mergeCell ref="AQR21:AQY21"/>
    <mergeCell ref="AQZ21:ARG21"/>
    <mergeCell ref="ANP21:ANW21"/>
    <mergeCell ref="ANX21:AOE21"/>
    <mergeCell ref="AOF21:AOM21"/>
    <mergeCell ref="AON21:AOU21"/>
    <mergeCell ref="AOV21:APC21"/>
    <mergeCell ref="APD21:APK21"/>
    <mergeCell ref="ALT21:AMA21"/>
    <mergeCell ref="AMB21:AMI21"/>
    <mergeCell ref="AMJ21:AMQ21"/>
    <mergeCell ref="AMR21:AMY21"/>
    <mergeCell ref="AMZ21:ANG21"/>
    <mergeCell ref="ANH21:ANO21"/>
    <mergeCell ref="AJX21:AKE21"/>
    <mergeCell ref="AKF21:AKM21"/>
    <mergeCell ref="AKN21:AKU21"/>
    <mergeCell ref="AKV21:ALC21"/>
    <mergeCell ref="ALD21:ALK21"/>
    <mergeCell ref="ALL21:ALS21"/>
    <mergeCell ref="AIB21:AII21"/>
    <mergeCell ref="AIJ21:AIQ21"/>
    <mergeCell ref="AIR21:AIY21"/>
    <mergeCell ref="AIZ21:AJG21"/>
    <mergeCell ref="AJH21:AJO21"/>
    <mergeCell ref="AJP21:AJW21"/>
    <mergeCell ref="AGF21:AGM21"/>
    <mergeCell ref="AGN21:AGU21"/>
    <mergeCell ref="AGV21:AHC21"/>
    <mergeCell ref="AHD21:AHK21"/>
    <mergeCell ref="AHL21:AHS21"/>
    <mergeCell ref="AHT21:AIA21"/>
    <mergeCell ref="AEJ21:AEQ21"/>
    <mergeCell ref="AER21:AEY21"/>
    <mergeCell ref="AEZ21:AFG21"/>
    <mergeCell ref="AFH21:AFO21"/>
    <mergeCell ref="AFP21:AFW21"/>
    <mergeCell ref="AFX21:AGE21"/>
    <mergeCell ref="ACN21:ACU21"/>
    <mergeCell ref="ACV21:ADC21"/>
    <mergeCell ref="ADD21:ADK21"/>
    <mergeCell ref="ADL21:ADS21"/>
    <mergeCell ref="ADT21:AEA21"/>
    <mergeCell ref="AEB21:AEI21"/>
    <mergeCell ref="AAR21:AAY21"/>
    <mergeCell ref="AAZ21:ABG21"/>
    <mergeCell ref="ABH21:ABO21"/>
    <mergeCell ref="ABP21:ABW21"/>
    <mergeCell ref="ABX21:ACE21"/>
    <mergeCell ref="ACF21:ACM21"/>
    <mergeCell ref="YV21:ZC21"/>
    <mergeCell ref="ZD21:ZK21"/>
    <mergeCell ref="ZL21:ZS21"/>
    <mergeCell ref="ZT21:AAA21"/>
    <mergeCell ref="AAB21:AAI21"/>
    <mergeCell ref="AAJ21:AAQ21"/>
    <mergeCell ref="WZ21:XG21"/>
    <mergeCell ref="XH21:XO21"/>
    <mergeCell ref="XP21:XW21"/>
    <mergeCell ref="XX21:YE21"/>
    <mergeCell ref="YF21:YM21"/>
    <mergeCell ref="YN21:YU21"/>
    <mergeCell ref="VD21:VK21"/>
    <mergeCell ref="VL21:VS21"/>
    <mergeCell ref="VT21:WA21"/>
    <mergeCell ref="WB21:WI21"/>
    <mergeCell ref="WJ21:WQ21"/>
    <mergeCell ref="WR21:WY21"/>
    <mergeCell ref="TH21:TO21"/>
    <mergeCell ref="TP21:TW21"/>
    <mergeCell ref="TX21:UE21"/>
    <mergeCell ref="UF21:UM21"/>
    <mergeCell ref="UN21:UU21"/>
    <mergeCell ref="UV21:VC21"/>
    <mergeCell ref="RL21:RS21"/>
    <mergeCell ref="RT21:SA21"/>
    <mergeCell ref="SB21:SI21"/>
    <mergeCell ref="SJ21:SQ21"/>
    <mergeCell ref="SR21:SY21"/>
    <mergeCell ref="SZ21:TG21"/>
    <mergeCell ref="PP21:PW21"/>
    <mergeCell ref="PX21:QE21"/>
    <mergeCell ref="QF21:QM21"/>
    <mergeCell ref="QN21:QU21"/>
    <mergeCell ref="QV21:RC21"/>
    <mergeCell ref="RD21:RK21"/>
    <mergeCell ref="NT21:OA21"/>
    <mergeCell ref="OB21:OI21"/>
    <mergeCell ref="OJ21:OQ21"/>
    <mergeCell ref="OR21:OY21"/>
    <mergeCell ref="OZ21:PG21"/>
    <mergeCell ref="PH21:PO21"/>
    <mergeCell ref="MF21:MM21"/>
    <mergeCell ref="MN21:MU21"/>
    <mergeCell ref="MV21:NC21"/>
    <mergeCell ref="ND21:NK21"/>
    <mergeCell ref="NL21:NS21"/>
    <mergeCell ref="KB21:KI21"/>
    <mergeCell ref="KJ21:KQ21"/>
    <mergeCell ref="KR21:KY21"/>
    <mergeCell ref="KZ21:LG21"/>
    <mergeCell ref="LH21:LO21"/>
    <mergeCell ref="LP21:LW21"/>
    <mergeCell ref="IF21:IM21"/>
    <mergeCell ref="IN21:IU21"/>
    <mergeCell ref="IV21:JC21"/>
    <mergeCell ref="JD21:JK21"/>
    <mergeCell ref="JL21:JS21"/>
    <mergeCell ref="JT21:KA21"/>
    <mergeCell ref="GZ21:HG21"/>
    <mergeCell ref="HH21:HO21"/>
    <mergeCell ref="HP21:HW21"/>
    <mergeCell ref="HX21:IE21"/>
    <mergeCell ref="EN21:EU21"/>
    <mergeCell ref="EV21:FC21"/>
    <mergeCell ref="FD21:FK21"/>
    <mergeCell ref="FL21:FS21"/>
    <mergeCell ref="FT21:GA21"/>
    <mergeCell ref="GB21:GI21"/>
    <mergeCell ref="CR21:CY21"/>
    <mergeCell ref="CZ21:DG21"/>
    <mergeCell ref="DH21:DO21"/>
    <mergeCell ref="DP21:DW21"/>
    <mergeCell ref="DX21:EE21"/>
    <mergeCell ref="EF21:EM21"/>
    <mergeCell ref="LX21:ME21"/>
    <mergeCell ref="CJ21:CQ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30:G30"/>
    <mergeCell ref="GJ21:GQ21"/>
    <mergeCell ref="GR21:GY21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AV21:BC21"/>
    <mergeCell ref="BD21:BK21"/>
    <mergeCell ref="BL21:BS21"/>
    <mergeCell ref="BT21:CA21"/>
    <mergeCell ref="CB21:CI21"/>
  </mergeCells>
  <hyperlinks>
    <hyperlink ref="B33" r:id="rId1" display="https://coepla.zacatecas.gob.mx/reglas-de-operacion-2022/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6"/>
  <sheetViews>
    <sheetView topLeftCell="C1" workbookViewId="0">
      <selection activeCell="D11" sqref="D11"/>
    </sheetView>
  </sheetViews>
  <sheetFormatPr baseColWidth="10" defaultRowHeight="15" x14ac:dyDescent="0.25"/>
  <cols>
    <col min="3" max="3" width="15.5703125" customWidth="1"/>
    <col min="4" max="4" width="23.140625" customWidth="1"/>
    <col min="5" max="5" width="28.140625" customWidth="1"/>
    <col min="6" max="6" width="18" customWidth="1"/>
    <col min="7" max="7" width="21.5703125" customWidth="1"/>
    <col min="8" max="8" width="18.5703125" customWidth="1"/>
  </cols>
  <sheetData>
    <row r="1" spans="3:8" x14ac:dyDescent="0.25">
      <c r="C1" s="33"/>
      <c r="D1" s="33"/>
      <c r="E1" s="34" t="s">
        <v>44</v>
      </c>
      <c r="F1" s="34"/>
      <c r="G1" s="34"/>
      <c r="H1" s="34"/>
    </row>
    <row r="2" spans="3:8" ht="38.25" customHeight="1" x14ac:dyDescent="0.25">
      <c r="C2" s="35"/>
      <c r="D2" s="35"/>
      <c r="E2" s="36"/>
      <c r="F2" s="36"/>
      <c r="G2" s="36"/>
      <c r="H2" s="36"/>
    </row>
    <row r="3" spans="3:8" ht="37.5" x14ac:dyDescent="0.25">
      <c r="C3" s="37" t="s">
        <v>45</v>
      </c>
      <c r="D3" s="37" t="s">
        <v>46</v>
      </c>
      <c r="E3" s="37" t="s">
        <v>47</v>
      </c>
      <c r="F3" s="37" t="s">
        <v>48</v>
      </c>
      <c r="G3" s="37" t="s">
        <v>49</v>
      </c>
      <c r="H3" s="37" t="s">
        <v>48</v>
      </c>
    </row>
    <row r="4" spans="3:8" x14ac:dyDescent="0.25">
      <c r="C4" s="38">
        <v>2022</v>
      </c>
      <c r="D4" s="39">
        <v>33</v>
      </c>
      <c r="E4" s="38">
        <v>0</v>
      </c>
      <c r="F4" s="40">
        <v>0</v>
      </c>
      <c r="G4" s="38">
        <v>33</v>
      </c>
      <c r="H4" s="41">
        <f>G4/D4</f>
        <v>1</v>
      </c>
    </row>
    <row r="5" spans="3:8" x14ac:dyDescent="0.25">
      <c r="C5" s="38">
        <v>2023</v>
      </c>
      <c r="D5" s="39">
        <v>32</v>
      </c>
      <c r="E5" s="38">
        <v>30</v>
      </c>
      <c r="F5" s="42">
        <v>0.9375</v>
      </c>
      <c r="G5" s="38">
        <v>32</v>
      </c>
      <c r="H5" s="41">
        <f t="shared" ref="H5:H6" si="0">G5/D5</f>
        <v>1</v>
      </c>
    </row>
    <row r="6" spans="3:8" x14ac:dyDescent="0.25">
      <c r="C6" s="38">
        <v>2024</v>
      </c>
      <c r="D6" s="39">
        <v>25</v>
      </c>
      <c r="E6" s="38">
        <v>18</v>
      </c>
      <c r="F6" s="43">
        <v>0.72</v>
      </c>
      <c r="G6" s="38">
        <v>24</v>
      </c>
      <c r="H6" s="44">
        <f t="shared" si="0"/>
        <v>0.96</v>
      </c>
    </row>
  </sheetData>
  <mergeCells count="1">
    <mergeCell ref="E1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</vt:lpstr>
      <vt:lpstr>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2025-01-08T19:20:37Z</dcterms:modified>
</cp:coreProperties>
</file>